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55" windowWidth="11310" windowHeight="7770" activeTab="1"/>
  </bookViews>
  <sheets>
    <sheet name="男" sheetId="1" r:id="rId1"/>
    <sheet name="女" sheetId="2" r:id="rId2"/>
  </sheets>
  <definedNames/>
  <calcPr fullCalcOnLoad="1"/>
</workbook>
</file>

<file path=xl/sharedStrings.xml><?xml version="1.0" encoding="utf-8"?>
<sst xmlns="http://schemas.openxmlformats.org/spreadsheetml/2006/main" count="612" uniqueCount="340">
  <si>
    <t>序號</t>
  </si>
  <si>
    <t>人數</t>
  </si>
  <si>
    <t>單位</t>
  </si>
  <si>
    <t>姓名</t>
  </si>
  <si>
    <t>籤號</t>
  </si>
  <si>
    <t>備註</t>
  </si>
  <si>
    <t xml:space="preserve">                               男子組</t>
  </si>
  <si>
    <t xml:space="preserve">                             女子組</t>
  </si>
  <si>
    <t>王晴右</t>
  </si>
  <si>
    <t>高雄市桌委推薦</t>
  </si>
  <si>
    <t>蔡宇霆</t>
  </si>
  <si>
    <t>臺灣省桌委推薦</t>
  </si>
  <si>
    <t>羅聿凱</t>
  </si>
  <si>
    <t>詹堉東</t>
  </si>
  <si>
    <t>楊祐宗</t>
  </si>
  <si>
    <t>張奐奇</t>
  </si>
  <si>
    <t>蔡凱丞</t>
  </si>
  <si>
    <t>洪兆陽</t>
  </si>
  <si>
    <t>朱子安</t>
  </si>
  <si>
    <t>吳秋信</t>
  </si>
  <si>
    <t>蕭宇辰</t>
  </si>
  <si>
    <t>高維澤</t>
  </si>
  <si>
    <t>朱芯妍</t>
  </si>
  <si>
    <t>建功國小</t>
  </si>
  <si>
    <t>彭毓升</t>
  </si>
  <si>
    <t>105年自由盃雙打11歲第5名</t>
  </si>
  <si>
    <t>建功國小</t>
  </si>
  <si>
    <t>蘇昱綸</t>
  </si>
  <si>
    <t>105年菁英賽仁組第2名</t>
  </si>
  <si>
    <t>蘇晨翔</t>
  </si>
  <si>
    <t>新竹市桌委推薦</t>
  </si>
  <si>
    <t>鍾竣安</t>
  </si>
  <si>
    <t>提報削球選手</t>
  </si>
  <si>
    <t>凱旋國小</t>
  </si>
  <si>
    <t>邱敦梓</t>
  </si>
  <si>
    <t>鄭文奇</t>
  </si>
  <si>
    <t>林呈勳</t>
  </si>
  <si>
    <t>板橋國小</t>
  </si>
  <si>
    <t>陳駿毅</t>
  </si>
  <si>
    <t>董懷正</t>
  </si>
  <si>
    <t>105自由盃11歲雙打第3名</t>
  </si>
  <si>
    <t>雨農國小</t>
  </si>
  <si>
    <t>賴仕倫</t>
  </si>
  <si>
    <t>削球推薦</t>
  </si>
  <si>
    <t>彭靖宥</t>
  </si>
  <si>
    <t>105年自由盃10歲組單打第一名</t>
  </si>
  <si>
    <t>江廷杰</t>
  </si>
  <si>
    <t>104年國語杯10歲組單打第二名</t>
  </si>
  <si>
    <t>張佑安</t>
  </si>
  <si>
    <t>蕭宇璿</t>
  </si>
  <si>
    <t>104年中正盃中年級組團體賽第三名</t>
  </si>
  <si>
    <t>簡廷軒</t>
  </si>
  <si>
    <t>賴浩瑋</t>
  </si>
  <si>
    <t>黃彥傑</t>
  </si>
  <si>
    <t>賴昕綸</t>
  </si>
  <si>
    <t>彭靖恩</t>
  </si>
  <si>
    <t>柯丞宣</t>
  </si>
  <si>
    <t>吳汶綺</t>
  </si>
  <si>
    <t>張舒媞</t>
  </si>
  <si>
    <t>簡沛妤</t>
  </si>
  <si>
    <t>105年自由盃11歲組團體賽第七名</t>
  </si>
  <si>
    <t>平和國小</t>
  </si>
  <si>
    <t>105年自由盃10歲組雙打第一名</t>
  </si>
  <si>
    <t>105年自由盃11歲組單打第16名</t>
  </si>
  <si>
    <t>崑山國小</t>
  </si>
  <si>
    <t>林彥勳</t>
  </si>
  <si>
    <t>永康國小</t>
  </si>
  <si>
    <t>呂宜晉</t>
  </si>
  <si>
    <t>德高國小</t>
  </si>
  <si>
    <t>柯詠中</t>
  </si>
  <si>
    <t>大橋國小</t>
  </si>
  <si>
    <t>謝濬宇</t>
  </si>
  <si>
    <t>蔡亞哲</t>
  </si>
  <si>
    <t>陳玠甫</t>
  </si>
  <si>
    <t>臺南市桌委推薦</t>
  </si>
  <si>
    <t>郭函玗</t>
  </si>
  <si>
    <t>許喬茵</t>
  </si>
  <si>
    <t>黃安萱</t>
  </si>
  <si>
    <t>洪詠妍</t>
  </si>
  <si>
    <t>周芷筠</t>
  </si>
  <si>
    <t>文元國小</t>
  </si>
  <si>
    <t>善化國小</t>
  </si>
  <si>
    <t>歸仁國小</t>
  </si>
  <si>
    <t>苓和國小</t>
  </si>
  <si>
    <t>柯昱彣</t>
  </si>
  <si>
    <t>蘇千語</t>
  </si>
  <si>
    <t>李毓芸</t>
  </si>
  <si>
    <t>文俞融</t>
  </si>
  <si>
    <t>崑山國小</t>
  </si>
  <si>
    <t>105年自由盃10歲組個人賽單打第3名</t>
  </si>
  <si>
    <t>104年JOOLA盃女團四年級組第3名</t>
  </si>
  <si>
    <t>建德國小</t>
  </si>
  <si>
    <t>陳擇言</t>
  </si>
  <si>
    <t>基隆市桌委推薦</t>
  </si>
  <si>
    <t>陳擇行</t>
  </si>
  <si>
    <t>黃宥蓁</t>
  </si>
  <si>
    <t>虎林國小</t>
  </si>
  <si>
    <t>提報協會之削球選手</t>
  </si>
  <si>
    <t>趙柏宥</t>
  </si>
  <si>
    <t>任庭誼</t>
  </si>
  <si>
    <t>林子渝</t>
  </si>
  <si>
    <t>新竹市桌委推薦</t>
  </si>
  <si>
    <t>龍安國小</t>
  </si>
  <si>
    <t>105年菁英賽仁組第1名</t>
  </si>
  <si>
    <t>正興國小</t>
  </si>
  <si>
    <t>魏奕安</t>
  </si>
  <si>
    <t>林祐緯</t>
  </si>
  <si>
    <t>曾湘涵</t>
  </si>
  <si>
    <t>陳琦媗</t>
  </si>
  <si>
    <t>臺南市桌委推薦</t>
  </si>
  <si>
    <t>文心國小</t>
  </si>
  <si>
    <t>吳冠緯</t>
  </si>
  <si>
    <t>105年自由盃11歲組團體賽第7名</t>
  </si>
  <si>
    <t>王瑞霆</t>
  </si>
  <si>
    <t>黃宇碩</t>
  </si>
  <si>
    <t>李力欣</t>
  </si>
  <si>
    <t>戴源宏</t>
  </si>
  <si>
    <t>104年國語日報盃五年級團體賽第三名</t>
  </si>
  <si>
    <t>謝于璇</t>
  </si>
  <si>
    <t>苗栗縣桌委會推薦</t>
  </si>
  <si>
    <t>東湖國小</t>
  </si>
  <si>
    <t>林恩丞</t>
  </si>
  <si>
    <t>程品睿</t>
  </si>
  <si>
    <t>陳衍文</t>
  </si>
  <si>
    <t>陳宏亮</t>
  </si>
  <si>
    <t>李尚謙</t>
  </si>
  <si>
    <t>李定洋</t>
  </si>
  <si>
    <t>105年自由盃12歲組單打第5名</t>
  </si>
  <si>
    <t>104年中正盃國小組第7名</t>
  </si>
  <si>
    <t>公舘國小</t>
  </si>
  <si>
    <t>潘彥廷</t>
  </si>
  <si>
    <t>宜蘭縣桌委推薦</t>
  </si>
  <si>
    <t>楊喬安</t>
  </si>
  <si>
    <t>林丹妮</t>
  </si>
  <si>
    <t>內湖國小</t>
  </si>
  <si>
    <t>郭家宏</t>
  </si>
  <si>
    <t>趙子翔</t>
  </si>
  <si>
    <t>譚傑夫</t>
  </si>
  <si>
    <t>105年自由盃12歲組團體第5名</t>
  </si>
  <si>
    <t>梁菀庭</t>
  </si>
  <si>
    <t>104年少年國手</t>
  </si>
  <si>
    <t>中埔國小</t>
  </si>
  <si>
    <t>陳明哲</t>
  </si>
  <si>
    <t>邱品文</t>
  </si>
  <si>
    <t>張家皓</t>
  </si>
  <si>
    <t>嚴冠麟</t>
  </si>
  <si>
    <t>何軒瑞</t>
  </si>
  <si>
    <t>林鴻昇</t>
  </si>
  <si>
    <t>中正盃高團第4名</t>
  </si>
  <si>
    <t>國語盃五團第2名</t>
  </si>
  <si>
    <t>國語盃4團第1名</t>
  </si>
  <si>
    <t>張幃哲</t>
  </si>
  <si>
    <t>梁振威</t>
  </si>
  <si>
    <t>曾暐勛</t>
  </si>
  <si>
    <t>黃翊凱</t>
  </si>
  <si>
    <t>尤竣宸</t>
  </si>
  <si>
    <t>陳睿祥</t>
  </si>
  <si>
    <t>張翌恩</t>
  </si>
  <si>
    <t>魏廷翰</t>
  </si>
  <si>
    <t>許哲綸</t>
  </si>
  <si>
    <t>蘇子絜</t>
  </si>
  <si>
    <t>陳翊華</t>
  </si>
  <si>
    <t>中正盃中團第1名</t>
  </si>
  <si>
    <t>中正盃中團第4名</t>
  </si>
  <si>
    <t>苗栗仁愛國小</t>
  </si>
  <si>
    <t>丹鳳國小</t>
  </si>
  <si>
    <t>黃柏霖</t>
  </si>
  <si>
    <t>新北市桌委推薦</t>
  </si>
  <si>
    <t>康寧國小</t>
  </si>
  <si>
    <t>莊銘儀</t>
  </si>
  <si>
    <t>陳芝琳</t>
  </si>
  <si>
    <t>黃子玲</t>
  </si>
  <si>
    <t>陳俐辰</t>
  </si>
  <si>
    <t>陳顗方</t>
  </si>
  <si>
    <t>國語盃六女團第2名</t>
  </si>
  <si>
    <t>永和國小</t>
  </si>
  <si>
    <t>臺灣省桌委推薦</t>
  </si>
  <si>
    <t>蔡依儒</t>
  </si>
  <si>
    <t>張玉瑛</t>
  </si>
  <si>
    <t>郭亭悅</t>
  </si>
  <si>
    <t>國語盃5女單第2名</t>
  </si>
  <si>
    <t>105年自由盃12歲組團第5名</t>
  </si>
  <si>
    <t>明湖國小</t>
  </si>
  <si>
    <t>李沛如</t>
  </si>
  <si>
    <t>張芷瑀</t>
  </si>
  <si>
    <t>嘉義市桌委會</t>
  </si>
  <si>
    <t>嘉義市桌委推薦</t>
  </si>
  <si>
    <t>吳詩涵</t>
  </si>
  <si>
    <t>許沛恩</t>
  </si>
  <si>
    <t>吳芳瑄</t>
  </si>
  <si>
    <t>江艾琳</t>
  </si>
  <si>
    <t>國北教大</t>
  </si>
  <si>
    <t>吳  崨</t>
  </si>
  <si>
    <t>鄭樸璿</t>
  </si>
  <si>
    <t>105年自由盃10歲組團第2名</t>
  </si>
  <si>
    <t>金門縣桌委會</t>
  </si>
  <si>
    <t>蔡詠卉</t>
  </si>
  <si>
    <t>金門縣桌委會推薦</t>
  </si>
  <si>
    <t>吉林國小</t>
  </si>
  <si>
    <t>王亭媗</t>
  </si>
  <si>
    <t>蕭羽婷</t>
  </si>
  <si>
    <t>杜英禎</t>
  </si>
  <si>
    <t>鄭家昀</t>
  </si>
  <si>
    <t>蔡依潔</t>
  </si>
  <si>
    <t>張詠欣</t>
  </si>
  <si>
    <t>高子芸</t>
  </si>
  <si>
    <t>104年JOOLA盃女團5年級組第1名</t>
  </si>
  <si>
    <t>大埔國小</t>
  </si>
  <si>
    <t>陳郁芝</t>
  </si>
  <si>
    <t>鮑起華</t>
  </si>
  <si>
    <t>鮑起萱</t>
  </si>
  <si>
    <t>105年自由盃12歲組第2名</t>
  </si>
  <si>
    <t>105年自由盃11歲組第1名</t>
  </si>
  <si>
    <t>105年自由盃12歲組第3名</t>
  </si>
  <si>
    <t>國聖國小</t>
  </si>
  <si>
    <t>吳宜琪</t>
  </si>
  <si>
    <t>105年自由盃11歲組第2名</t>
  </si>
  <si>
    <t>永和國小</t>
  </si>
  <si>
    <t>蔡其達</t>
  </si>
  <si>
    <t>明湖國小</t>
  </si>
  <si>
    <t>周書丞</t>
  </si>
  <si>
    <t>嘉義市桌委會</t>
  </si>
  <si>
    <t>嘉義市桌委推薦</t>
  </si>
  <si>
    <t>洪啟賢</t>
  </si>
  <si>
    <t>蔡睿恩</t>
  </si>
  <si>
    <t>國北教大</t>
  </si>
  <si>
    <t>林晉頡</t>
  </si>
  <si>
    <t>105年自由盃10歲組團體第3名</t>
  </si>
  <si>
    <t>陳建霖</t>
  </si>
  <si>
    <t>蕭睿廷</t>
  </si>
  <si>
    <t>林柏叡</t>
  </si>
  <si>
    <t>大埔國小</t>
  </si>
  <si>
    <t>黃振維</t>
  </si>
  <si>
    <t>105年自由盃11歲組雙第3名</t>
  </si>
  <si>
    <t>楊子力</t>
  </si>
  <si>
    <t>新明國小</t>
  </si>
  <si>
    <t>104年中正盃第3名</t>
  </si>
  <si>
    <t>劉鎮杰</t>
  </si>
  <si>
    <t>104年國語盃團第2名</t>
  </si>
  <si>
    <t>賴威翰</t>
  </si>
  <si>
    <t>蔡易宸</t>
  </si>
  <si>
    <t>105年自由盃第3名</t>
  </si>
  <si>
    <t>姜厚安</t>
  </si>
  <si>
    <t>劉子平</t>
  </si>
  <si>
    <t>大樹國小</t>
  </si>
  <si>
    <t>王博謙</t>
  </si>
  <si>
    <t>吳毅凡</t>
  </si>
  <si>
    <t>105年菁英賽仁組優勝</t>
  </si>
  <si>
    <t>北大附小</t>
  </si>
  <si>
    <t>李庠澤</t>
  </si>
  <si>
    <t>104年中正盃第4名</t>
  </si>
  <si>
    <t>郭鎮瑋</t>
  </si>
  <si>
    <t>賴秉緯</t>
  </si>
  <si>
    <t>曾子彧</t>
  </si>
  <si>
    <t>張淯茗</t>
  </si>
  <si>
    <t>鍾安陞</t>
  </si>
  <si>
    <t>照南國小</t>
  </si>
  <si>
    <t>施又歆</t>
  </si>
  <si>
    <t>郭伃璇</t>
  </si>
  <si>
    <t>張芷瑄</t>
  </si>
  <si>
    <t>裴紫妮</t>
  </si>
  <si>
    <t>104中正盃高年第7名</t>
  </si>
  <si>
    <t>105年自由盃團第1名</t>
  </si>
  <si>
    <t>李筑軒</t>
  </si>
  <si>
    <t>苗栗縣桌委會</t>
  </si>
  <si>
    <t>游承修</t>
  </si>
  <si>
    <t>吳秉昇</t>
  </si>
  <si>
    <t>苗栗縣桌委會推薦</t>
  </si>
  <si>
    <t>南成國小</t>
  </si>
  <si>
    <t>拓巴斯</t>
  </si>
  <si>
    <t>伍昊沁</t>
  </si>
  <si>
    <t>張菀倩</t>
  </si>
  <si>
    <t>蔡佳叡</t>
  </si>
  <si>
    <t>瑪菈絲</t>
  </si>
  <si>
    <t>趙尹甄</t>
  </si>
  <si>
    <t>105年自由盃12歲組第7名</t>
  </si>
  <si>
    <t>國語盃4女雙第3名</t>
  </si>
  <si>
    <t>新興國小</t>
  </si>
  <si>
    <t>顏詩桓</t>
  </si>
  <si>
    <t>廖庭瑤</t>
  </si>
  <si>
    <t>王韻涵</t>
  </si>
  <si>
    <t>賴佩圻</t>
  </si>
  <si>
    <t>陳宜妘</t>
  </si>
  <si>
    <t>蔡貝銀</t>
  </si>
  <si>
    <t>郭珈妤</t>
  </si>
  <si>
    <t>張亦含</t>
  </si>
  <si>
    <t>張靖宜</t>
  </si>
  <si>
    <t>陳妍安</t>
  </si>
  <si>
    <t>104生達盃高女團第4名</t>
  </si>
  <si>
    <t>104年JOOLA盃女團5年級組第2名</t>
  </si>
  <si>
    <t>105年自由盃5年級團第3名</t>
  </si>
  <si>
    <t>105年自由盃五年級前16名</t>
  </si>
  <si>
    <t>吳紘銓</t>
  </si>
  <si>
    <t>張仲翔</t>
  </si>
  <si>
    <t>何勝恩</t>
  </si>
  <si>
    <t>邱笠宸</t>
  </si>
  <si>
    <t>陳玠和</t>
  </si>
  <si>
    <t>104年JOOLA盃團4年級組第3名</t>
  </si>
  <si>
    <t>提報削球選手</t>
  </si>
  <si>
    <t>大竹國小</t>
  </si>
  <si>
    <t>林子恩</t>
  </si>
  <si>
    <t>簡瑋辰</t>
  </si>
  <si>
    <t>辜崇斌</t>
  </si>
  <si>
    <t>陳彥廷</t>
  </si>
  <si>
    <t>李承恩</t>
  </si>
  <si>
    <t>林庭禾</t>
  </si>
  <si>
    <t>林敬皓</t>
  </si>
  <si>
    <t>楊子俊</t>
  </si>
  <si>
    <t>林育安</t>
  </si>
  <si>
    <t>吳峻霆</t>
  </si>
  <si>
    <t>蔡永騰</t>
  </si>
  <si>
    <t>104年中正盃第7名</t>
  </si>
  <si>
    <t>105年自由盃11歲組團第2名</t>
  </si>
  <si>
    <t>國語盃五個人第1名</t>
  </si>
  <si>
    <t>105年自由盃11歲組個第3名</t>
  </si>
  <si>
    <t>國語盃五團第3名</t>
  </si>
  <si>
    <t>陳羿捷</t>
  </si>
  <si>
    <t>何宣余</t>
  </si>
  <si>
    <t>鄭婕伶</t>
  </si>
  <si>
    <t>蔡詠華</t>
  </si>
  <si>
    <t>105年菁英賽仁組第5名</t>
  </si>
  <si>
    <t>105年自由盃11歲組團第7名</t>
  </si>
  <si>
    <t>王公國小</t>
  </si>
  <si>
    <t>李姿瑩</t>
  </si>
  <si>
    <t>鹿東國小</t>
  </si>
  <si>
    <t>施亮維</t>
  </si>
  <si>
    <t>105菁英盃仁組第3名</t>
  </si>
  <si>
    <t>新竹市桌委會</t>
  </si>
  <si>
    <t>劉翰恩</t>
  </si>
  <si>
    <t>新竹市桌委會推薦</t>
  </si>
  <si>
    <t>新泰國小</t>
  </si>
  <si>
    <t>蘇煥哲</t>
  </si>
  <si>
    <t>削球推薦</t>
  </si>
  <si>
    <t>侯品宏</t>
  </si>
  <si>
    <t>新北市桌委會推薦</t>
  </si>
  <si>
    <t>李亞軒</t>
  </si>
  <si>
    <t>胡瑀倢</t>
  </si>
  <si>
    <t>民安國小</t>
  </si>
  <si>
    <t>莊子誼</t>
  </si>
  <si>
    <t>巫嘉恩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</si>
</sst>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HK$&quot;#,##0_);\(&quot;HK$&quot;#,##0\)"/>
    <numFmt numFmtId="177" formatCode="&quot;HK$&quot;#,##0_);[Red]\(&quot;HK$&quot;#,##0\)"/>
    <numFmt numFmtId="178" formatCode="&quot;HK$&quot;#,##0.00_);\(&quot;HK$&quot;#,##0.00\)"/>
    <numFmt numFmtId="179" formatCode="&quot;HK$&quot;#,##0.00_);[Red]\(&quot;HK$&quot;#,##0.00\)"/>
    <numFmt numFmtId="180" formatCode="_(&quot;HK$&quot;* #,##0_);_(&quot;HK$&quot;* \(#,##0\);_(&quot;HK$&quot;* &quot;-&quot;_);_(@_)"/>
    <numFmt numFmtId="181" formatCode="_(* #,##0_);_(* \(#,##0\);_(* &quot;-&quot;_);_(@_)"/>
    <numFmt numFmtId="182" formatCode="_(&quot;HK$&quot;* #,##0.00_);_(&quot;HK$&quot;* \(#,##0.00\);_(&quot;HK$&quot;* &quot;-&quot;??_);_(@_)"/>
    <numFmt numFmtId="183" formatCode="_(* #,##0.00_);_(* \(#,##0.00\);_(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m&quot;月&quot;d&quot;日&quot;"/>
  </numFmts>
  <fonts count="55"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13"/>
      <name val="標楷體"/>
      <family val="4"/>
    </font>
    <font>
      <sz val="13"/>
      <name val="新細明體"/>
      <family val="1"/>
    </font>
    <font>
      <sz val="14"/>
      <name val="新細明體"/>
      <family val="1"/>
    </font>
    <font>
      <sz val="14"/>
      <name val="標楷體"/>
      <family val="4"/>
    </font>
    <font>
      <sz val="10"/>
      <name val="標楷體"/>
      <family val="4"/>
    </font>
    <font>
      <sz val="11"/>
      <name val="標楷體"/>
      <family val="4"/>
    </font>
    <font>
      <sz val="12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3"/>
      <color indexed="8"/>
      <name val="標楷體"/>
      <family val="4"/>
    </font>
    <font>
      <sz val="10"/>
      <color indexed="8"/>
      <name val="標楷體"/>
      <family val="4"/>
    </font>
    <font>
      <sz val="13"/>
      <color indexed="10"/>
      <name val="標楷體"/>
      <family val="4"/>
    </font>
    <font>
      <sz val="14"/>
      <color indexed="8"/>
      <name val="標楷體"/>
      <family val="4"/>
    </font>
    <font>
      <sz val="12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3"/>
      <color theme="1"/>
      <name val="標楷體"/>
      <family val="4"/>
    </font>
    <font>
      <sz val="13"/>
      <color rgb="FFFF0000"/>
      <name val="標楷體"/>
      <family val="4"/>
    </font>
    <font>
      <sz val="10"/>
      <color theme="1"/>
      <name val="標楷體"/>
      <family val="4"/>
    </font>
    <font>
      <sz val="14"/>
      <color theme="1"/>
      <name val="標楷體"/>
      <family val="4"/>
    </font>
    <font>
      <sz val="12"/>
      <color theme="1"/>
      <name val="標楷體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1" applyNumberFormat="0" applyFill="0" applyAlignment="0" applyProtection="0"/>
    <xf numFmtId="0" fontId="37" fillId="21" borderId="0" applyNumberFormat="0" applyBorder="0" applyAlignment="0" applyProtection="0"/>
    <xf numFmtId="9" fontId="0" fillId="0" borderId="0" applyFont="0" applyFill="0" applyBorder="0" applyAlignment="0" applyProtection="0"/>
    <xf numFmtId="0" fontId="3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22" borderId="8" applyNumberFormat="0" applyAlignment="0" applyProtection="0"/>
    <xf numFmtId="0" fontId="47" fillId="31" borderId="9" applyNumberFormat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41">
    <xf numFmtId="0" fontId="0" fillId="0" borderId="0" xfId="0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50" fillId="0" borderId="0" xfId="0" applyFont="1" applyFill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0" fillId="33" borderId="10" xfId="0" applyFont="1" applyFill="1" applyBorder="1" applyAlignment="1">
      <alignment horizontal="center" vertical="center"/>
    </xf>
    <xf numFmtId="0" fontId="50" fillId="33" borderId="10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51" fillId="0" borderId="10" xfId="0" applyFont="1" applyFill="1" applyBorder="1" applyAlignment="1">
      <alignment horizontal="left" vertical="center"/>
    </xf>
    <xf numFmtId="0" fontId="50" fillId="0" borderId="0" xfId="0" applyFont="1" applyFill="1" applyAlignment="1">
      <alignment horizontal="left" vertical="center"/>
    </xf>
    <xf numFmtId="0" fontId="52" fillId="0" borderId="10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left" vertical="center"/>
    </xf>
    <xf numFmtId="0" fontId="53" fillId="0" borderId="10" xfId="0" applyFont="1" applyFill="1" applyBorder="1" applyAlignment="1">
      <alignment horizontal="left" vertical="center"/>
    </xf>
    <xf numFmtId="0" fontId="50" fillId="33" borderId="0" xfId="0" applyFont="1" applyFill="1" applyAlignment="1">
      <alignment horizontal="center" vertical="center"/>
    </xf>
    <xf numFmtId="0" fontId="50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7" fillId="33" borderId="10" xfId="0" applyFont="1" applyFill="1" applyBorder="1" applyAlignment="1">
      <alignment horizontal="left" vertical="center" wrapText="1"/>
    </xf>
    <xf numFmtId="0" fontId="53" fillId="33" borderId="10" xfId="0" applyFont="1" applyFill="1" applyBorder="1" applyAlignment="1">
      <alignment horizontal="left" vertical="center"/>
    </xf>
    <xf numFmtId="0" fontId="54" fillId="33" borderId="10" xfId="0" applyFont="1" applyFill="1" applyBorder="1" applyAlignment="1">
      <alignment horizontal="left" vertical="center"/>
    </xf>
    <xf numFmtId="0" fontId="52" fillId="33" borderId="10" xfId="0" applyFont="1" applyFill="1" applyBorder="1" applyAlignment="1">
      <alignment horizontal="left" vertical="center"/>
    </xf>
    <xf numFmtId="0" fontId="8" fillId="33" borderId="10" xfId="0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50" fillId="0" borderId="0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left" vertical="center"/>
    </xf>
    <xf numFmtId="0" fontId="52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 wrapText="1"/>
    </xf>
    <xf numFmtId="0" fontId="50" fillId="33" borderId="0" xfId="0" applyFont="1" applyFill="1" applyAlignment="1">
      <alignment horizontal="left" vertical="center"/>
    </xf>
    <xf numFmtId="0" fontId="10" fillId="33" borderId="10" xfId="0" applyFont="1" applyFill="1" applyBorder="1" applyAlignment="1">
      <alignment horizontal="left" vertical="center" wrapText="1"/>
    </xf>
    <xf numFmtId="0" fontId="53" fillId="33" borderId="11" xfId="0" applyFont="1" applyFill="1" applyBorder="1" applyAlignment="1">
      <alignment horizontal="left" vertical="center"/>
    </xf>
    <xf numFmtId="0" fontId="52" fillId="0" borderId="0" xfId="0" applyFont="1" applyFill="1" applyAlignment="1">
      <alignment horizontal="left" vertical="center"/>
    </xf>
    <xf numFmtId="0" fontId="50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dxfs count="12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7"/>
  <sheetViews>
    <sheetView zoomScale="96" zoomScaleNormal="96" zoomScalePageLayoutView="0" workbookViewId="0" topLeftCell="A1">
      <selection activeCell="J18" sqref="J18"/>
    </sheetView>
  </sheetViews>
  <sheetFormatPr defaultColWidth="9.00390625" defaultRowHeight="22.5" customHeight="1"/>
  <cols>
    <col min="1" max="1" width="5.50390625" style="2" customWidth="1"/>
    <col min="2" max="2" width="5.125" style="2" customWidth="1"/>
    <col min="3" max="3" width="6.75390625" style="2" customWidth="1"/>
    <col min="4" max="4" width="30.75390625" style="11" bestFit="1" customWidth="1"/>
    <col min="5" max="5" width="16.00390625" style="11" customWidth="1"/>
    <col min="6" max="6" width="32.75390625" style="37" bestFit="1" customWidth="1"/>
    <col min="7" max="7" width="10.75390625" style="2" bestFit="1" customWidth="1"/>
    <col min="8" max="8" width="13.625" style="2" customWidth="1"/>
    <col min="9" max="9" width="10.625" style="2" customWidth="1"/>
    <col min="10" max="10" width="6.625" style="2" customWidth="1"/>
    <col min="11" max="11" width="7.625" style="2" customWidth="1"/>
    <col min="12" max="16384" width="9.00390625" style="2" customWidth="1"/>
  </cols>
  <sheetData>
    <row r="1" spans="1:10" ht="22.5" customHeight="1">
      <c r="A1" s="38" t="s">
        <v>6</v>
      </c>
      <c r="B1" s="38"/>
      <c r="C1" s="38"/>
      <c r="D1" s="38"/>
      <c r="E1" s="38"/>
      <c r="F1" s="38"/>
      <c r="G1" s="38"/>
      <c r="H1" s="38"/>
      <c r="I1" s="38"/>
      <c r="J1" s="38"/>
    </row>
    <row r="2" spans="1:7" ht="22.5" customHeight="1">
      <c r="A2" s="3" t="s">
        <v>4</v>
      </c>
      <c r="B2" s="3" t="s">
        <v>0</v>
      </c>
      <c r="C2" s="3" t="s">
        <v>1</v>
      </c>
      <c r="D2" s="8" t="s">
        <v>2</v>
      </c>
      <c r="E2" s="8" t="s">
        <v>3</v>
      </c>
      <c r="F2" s="12"/>
      <c r="G2" s="3" t="s">
        <v>5</v>
      </c>
    </row>
    <row r="3" spans="1:6" ht="22.5" customHeight="1">
      <c r="A3" s="5"/>
      <c r="B3" s="5">
        <v>1</v>
      </c>
      <c r="C3" s="5">
        <v>4</v>
      </c>
      <c r="D3" s="6" t="s">
        <v>23</v>
      </c>
      <c r="E3" s="13" t="s">
        <v>24</v>
      </c>
      <c r="F3" s="36" t="s">
        <v>25</v>
      </c>
    </row>
    <row r="4" spans="1:6" ht="22.5" customHeight="1">
      <c r="A4" s="5"/>
      <c r="B4" s="5">
        <v>2</v>
      </c>
      <c r="C4" s="5"/>
      <c r="D4" s="6" t="s">
        <v>26</v>
      </c>
      <c r="E4" s="6" t="s">
        <v>27</v>
      </c>
      <c r="F4" s="20" t="s">
        <v>28</v>
      </c>
    </row>
    <row r="5" spans="1:6" ht="22.5" customHeight="1">
      <c r="A5" s="5"/>
      <c r="B5" s="5">
        <v>3</v>
      </c>
      <c r="C5" s="7"/>
      <c r="D5" s="6" t="s">
        <v>26</v>
      </c>
      <c r="E5" s="6" t="s">
        <v>29</v>
      </c>
      <c r="F5" s="20" t="s">
        <v>30</v>
      </c>
    </row>
    <row r="6" spans="1:6" ht="22.5" customHeight="1">
      <c r="A6" s="5"/>
      <c r="B6" s="5">
        <v>4</v>
      </c>
      <c r="C6" s="7"/>
      <c r="D6" s="6" t="s">
        <v>26</v>
      </c>
      <c r="E6" s="6" t="s">
        <v>31</v>
      </c>
      <c r="F6" s="20" t="s">
        <v>32</v>
      </c>
    </row>
    <row r="7" spans="1:6" s="15" customFormat="1" ht="22.5" customHeight="1">
      <c r="A7" s="5"/>
      <c r="B7" s="5">
        <v>5</v>
      </c>
      <c r="C7" s="7">
        <v>3</v>
      </c>
      <c r="D7" s="6" t="s">
        <v>33</v>
      </c>
      <c r="E7" s="13" t="s">
        <v>34</v>
      </c>
      <c r="F7" s="20" t="s">
        <v>9</v>
      </c>
    </row>
    <row r="8" spans="1:6" s="15" customFormat="1" ht="22.5" customHeight="1">
      <c r="A8" s="5"/>
      <c r="B8" s="5">
        <v>6</v>
      </c>
      <c r="C8" s="7"/>
      <c r="D8" s="6" t="s">
        <v>33</v>
      </c>
      <c r="E8" s="13" t="s">
        <v>35</v>
      </c>
      <c r="F8" s="20" t="s">
        <v>9</v>
      </c>
    </row>
    <row r="9" spans="1:6" s="15" customFormat="1" ht="22.5" customHeight="1">
      <c r="A9" s="5"/>
      <c r="B9" s="5">
        <v>7</v>
      </c>
      <c r="C9" s="7"/>
      <c r="D9" s="6" t="s">
        <v>33</v>
      </c>
      <c r="E9" s="13" t="s">
        <v>36</v>
      </c>
      <c r="F9" s="20" t="s">
        <v>9</v>
      </c>
    </row>
    <row r="10" spans="1:6" s="15" customFormat="1" ht="22.5" customHeight="1">
      <c r="A10" s="5"/>
      <c r="B10" s="5">
        <v>8</v>
      </c>
      <c r="C10" s="7">
        <v>2</v>
      </c>
      <c r="D10" s="13" t="s">
        <v>37</v>
      </c>
      <c r="E10" s="13" t="s">
        <v>38</v>
      </c>
      <c r="F10" s="20" t="s">
        <v>40</v>
      </c>
    </row>
    <row r="11" spans="1:6" s="15" customFormat="1" ht="22.5" customHeight="1">
      <c r="A11" s="5"/>
      <c r="B11" s="5">
        <v>9</v>
      </c>
      <c r="C11" s="7"/>
      <c r="D11" s="13" t="s">
        <v>37</v>
      </c>
      <c r="E11" s="13" t="s">
        <v>39</v>
      </c>
      <c r="F11" s="20" t="s">
        <v>40</v>
      </c>
    </row>
    <row r="12" spans="1:6" s="15" customFormat="1" ht="22.5" customHeight="1">
      <c r="A12" s="5"/>
      <c r="B12" s="5">
        <v>10</v>
      </c>
      <c r="C12" s="7">
        <v>10</v>
      </c>
      <c r="D12" s="13" t="s">
        <v>41</v>
      </c>
      <c r="E12" s="13" t="s">
        <v>42</v>
      </c>
      <c r="F12" s="20" t="s">
        <v>43</v>
      </c>
    </row>
    <row r="13" spans="1:6" s="15" customFormat="1" ht="22.5" customHeight="1">
      <c r="A13" s="5"/>
      <c r="B13" s="5">
        <v>11</v>
      </c>
      <c r="C13" s="7"/>
      <c r="D13" s="13" t="s">
        <v>41</v>
      </c>
      <c r="E13" s="13" t="s">
        <v>44</v>
      </c>
      <c r="F13" s="22" t="s">
        <v>45</v>
      </c>
    </row>
    <row r="14" spans="1:6" s="15" customFormat="1" ht="22.5" customHeight="1">
      <c r="A14" s="5"/>
      <c r="B14" s="5">
        <v>12</v>
      </c>
      <c r="C14" s="7"/>
      <c r="D14" s="13" t="s">
        <v>41</v>
      </c>
      <c r="E14" s="13" t="s">
        <v>46</v>
      </c>
      <c r="F14" s="22" t="s">
        <v>47</v>
      </c>
    </row>
    <row r="15" spans="1:6" s="15" customFormat="1" ht="22.5" customHeight="1">
      <c r="A15" s="5"/>
      <c r="B15" s="5">
        <v>13</v>
      </c>
      <c r="C15" s="7"/>
      <c r="D15" s="13" t="s">
        <v>41</v>
      </c>
      <c r="E15" s="13" t="s">
        <v>48</v>
      </c>
      <c r="F15" s="22" t="s">
        <v>62</v>
      </c>
    </row>
    <row r="16" spans="1:6" s="15" customFormat="1" ht="22.5" customHeight="1">
      <c r="A16" s="5"/>
      <c r="B16" s="5">
        <v>14</v>
      </c>
      <c r="C16" s="7"/>
      <c r="D16" s="13" t="s">
        <v>41</v>
      </c>
      <c r="E16" s="13" t="s">
        <v>49</v>
      </c>
      <c r="F16" s="22" t="s">
        <v>50</v>
      </c>
    </row>
    <row r="17" spans="1:6" s="15" customFormat="1" ht="22.5" customHeight="1">
      <c r="A17" s="5"/>
      <c r="B17" s="5">
        <v>15</v>
      </c>
      <c r="C17" s="7"/>
      <c r="D17" s="13" t="s">
        <v>41</v>
      </c>
      <c r="E17" s="13" t="s">
        <v>51</v>
      </c>
      <c r="F17" s="22" t="s">
        <v>50</v>
      </c>
    </row>
    <row r="18" spans="1:6" s="15" customFormat="1" ht="22.5" customHeight="1">
      <c r="A18" s="5"/>
      <c r="B18" s="5">
        <v>16</v>
      </c>
      <c r="C18" s="7"/>
      <c r="D18" s="13" t="s">
        <v>41</v>
      </c>
      <c r="E18" s="13" t="s">
        <v>52</v>
      </c>
      <c r="F18" s="22" t="s">
        <v>50</v>
      </c>
    </row>
    <row r="19" spans="1:6" s="15" customFormat="1" ht="22.5" customHeight="1">
      <c r="A19" s="5"/>
      <c r="B19" s="5">
        <v>17</v>
      </c>
      <c r="C19" s="7"/>
      <c r="D19" s="13" t="s">
        <v>41</v>
      </c>
      <c r="E19" s="13" t="s">
        <v>53</v>
      </c>
      <c r="F19" s="22" t="s">
        <v>50</v>
      </c>
    </row>
    <row r="20" spans="1:6" s="15" customFormat="1" ht="22.5" customHeight="1">
      <c r="A20" s="5"/>
      <c r="B20" s="5">
        <v>18</v>
      </c>
      <c r="C20" s="7"/>
      <c r="D20" s="13" t="s">
        <v>41</v>
      </c>
      <c r="E20" s="13" t="s">
        <v>54</v>
      </c>
      <c r="F20" s="22" t="s">
        <v>50</v>
      </c>
    </row>
    <row r="21" spans="1:6" s="15" customFormat="1" ht="22.5" customHeight="1">
      <c r="A21" s="5"/>
      <c r="B21" s="5">
        <v>19</v>
      </c>
      <c r="C21" s="7"/>
      <c r="D21" s="13" t="s">
        <v>41</v>
      </c>
      <c r="E21" s="13" t="s">
        <v>55</v>
      </c>
      <c r="F21" s="22" t="s">
        <v>50</v>
      </c>
    </row>
    <row r="22" spans="2:6" s="15" customFormat="1" ht="22.5" customHeight="1">
      <c r="B22" s="5">
        <v>20</v>
      </c>
      <c r="C22" s="5">
        <v>1</v>
      </c>
      <c r="D22" s="34" t="s">
        <v>61</v>
      </c>
      <c r="E22" s="6" t="s">
        <v>10</v>
      </c>
      <c r="F22" s="22" t="s">
        <v>63</v>
      </c>
    </row>
    <row r="23" spans="2:6" s="15" customFormat="1" ht="22.5" customHeight="1">
      <c r="B23" s="5">
        <v>21</v>
      </c>
      <c r="C23" s="5">
        <v>1</v>
      </c>
      <c r="D23" s="6" t="s">
        <v>64</v>
      </c>
      <c r="E23" s="6" t="s">
        <v>65</v>
      </c>
      <c r="F23" s="20" t="s">
        <v>74</v>
      </c>
    </row>
    <row r="24" spans="2:6" s="15" customFormat="1" ht="22.5" customHeight="1">
      <c r="B24" s="5">
        <v>22</v>
      </c>
      <c r="C24" s="5">
        <v>1</v>
      </c>
      <c r="D24" s="6" t="s">
        <v>66</v>
      </c>
      <c r="E24" s="6" t="s">
        <v>67</v>
      </c>
      <c r="F24" s="20" t="s">
        <v>74</v>
      </c>
    </row>
    <row r="25" spans="2:6" s="15" customFormat="1" ht="22.5" customHeight="1">
      <c r="B25" s="5">
        <v>23</v>
      </c>
      <c r="C25" s="5">
        <v>1</v>
      </c>
      <c r="D25" s="6" t="s">
        <v>68</v>
      </c>
      <c r="E25" s="6" t="s">
        <v>69</v>
      </c>
      <c r="F25" s="20" t="s">
        <v>74</v>
      </c>
    </row>
    <row r="26" spans="2:6" s="15" customFormat="1" ht="22.5" customHeight="1">
      <c r="B26" s="5">
        <v>24</v>
      </c>
      <c r="C26" s="5">
        <v>3</v>
      </c>
      <c r="D26" s="6" t="s">
        <v>70</v>
      </c>
      <c r="E26" s="6" t="s">
        <v>71</v>
      </c>
      <c r="F26" s="20" t="s">
        <v>74</v>
      </c>
    </row>
    <row r="27" spans="2:6" s="15" customFormat="1" ht="22.5" customHeight="1">
      <c r="B27" s="5">
        <v>25</v>
      </c>
      <c r="C27" s="5"/>
      <c r="D27" s="6" t="s">
        <v>70</v>
      </c>
      <c r="E27" s="6" t="s">
        <v>72</v>
      </c>
      <c r="F27" s="20" t="s">
        <v>74</v>
      </c>
    </row>
    <row r="28" spans="2:6" s="15" customFormat="1" ht="22.5" customHeight="1">
      <c r="B28" s="5">
        <v>26</v>
      </c>
      <c r="C28" s="5"/>
      <c r="D28" s="6" t="s">
        <v>70</v>
      </c>
      <c r="E28" s="6" t="s">
        <v>73</v>
      </c>
      <c r="F28" s="20" t="s">
        <v>74</v>
      </c>
    </row>
    <row r="29" spans="2:6" s="15" customFormat="1" ht="22.5" customHeight="1">
      <c r="B29" s="5">
        <v>27</v>
      </c>
      <c r="C29" s="5">
        <v>2</v>
      </c>
      <c r="D29" s="6" t="s">
        <v>91</v>
      </c>
      <c r="E29" s="6" t="s">
        <v>92</v>
      </c>
      <c r="F29" s="20" t="s">
        <v>93</v>
      </c>
    </row>
    <row r="30" spans="2:6" s="15" customFormat="1" ht="22.5" customHeight="1">
      <c r="B30" s="5">
        <v>28</v>
      </c>
      <c r="C30" s="5"/>
      <c r="D30" s="6" t="s">
        <v>91</v>
      </c>
      <c r="E30" s="6" t="s">
        <v>94</v>
      </c>
      <c r="F30" s="20" t="s">
        <v>93</v>
      </c>
    </row>
    <row r="31" spans="2:6" s="15" customFormat="1" ht="22.5" customHeight="1">
      <c r="B31" s="5">
        <v>29</v>
      </c>
      <c r="C31" s="5">
        <v>1</v>
      </c>
      <c r="D31" s="6" t="s">
        <v>96</v>
      </c>
      <c r="E31" s="6" t="s">
        <v>98</v>
      </c>
      <c r="F31" s="20" t="s">
        <v>97</v>
      </c>
    </row>
    <row r="32" spans="2:6" s="15" customFormat="1" ht="22.5" customHeight="1">
      <c r="B32" s="5">
        <v>30</v>
      </c>
      <c r="C32" s="5">
        <v>2</v>
      </c>
      <c r="D32" s="6" t="s">
        <v>104</v>
      </c>
      <c r="E32" s="6" t="s">
        <v>105</v>
      </c>
      <c r="F32" s="20" t="s">
        <v>9</v>
      </c>
    </row>
    <row r="33" spans="2:6" s="15" customFormat="1" ht="22.5" customHeight="1">
      <c r="B33" s="5">
        <v>31</v>
      </c>
      <c r="C33" s="5"/>
      <c r="D33" s="6" t="s">
        <v>104</v>
      </c>
      <c r="E33" s="6" t="s">
        <v>106</v>
      </c>
      <c r="F33" s="20" t="s">
        <v>97</v>
      </c>
    </row>
    <row r="34" spans="2:6" s="15" customFormat="1" ht="22.5" customHeight="1">
      <c r="B34" s="5">
        <v>32</v>
      </c>
      <c r="C34" s="5">
        <v>8</v>
      </c>
      <c r="D34" s="6" t="s">
        <v>110</v>
      </c>
      <c r="E34" s="6" t="s">
        <v>18</v>
      </c>
      <c r="F34" s="22" t="s">
        <v>112</v>
      </c>
    </row>
    <row r="35" spans="2:6" s="15" customFormat="1" ht="22.5" customHeight="1">
      <c r="B35" s="5">
        <v>33</v>
      </c>
      <c r="C35" s="5"/>
      <c r="D35" s="6" t="s">
        <v>110</v>
      </c>
      <c r="E35" s="6" t="s">
        <v>19</v>
      </c>
      <c r="F35" s="22" t="s">
        <v>112</v>
      </c>
    </row>
    <row r="36" spans="2:6" s="15" customFormat="1" ht="22.5" customHeight="1">
      <c r="B36" s="5">
        <v>34</v>
      </c>
      <c r="C36" s="5"/>
      <c r="D36" s="6" t="s">
        <v>110</v>
      </c>
      <c r="E36" s="6" t="s">
        <v>113</v>
      </c>
      <c r="F36" s="22" t="s">
        <v>112</v>
      </c>
    </row>
    <row r="37" spans="2:6" s="15" customFormat="1" ht="22.5" customHeight="1">
      <c r="B37" s="5">
        <v>35</v>
      </c>
      <c r="C37" s="5"/>
      <c r="D37" s="6" t="s">
        <v>110</v>
      </c>
      <c r="E37" s="6" t="s">
        <v>114</v>
      </c>
      <c r="F37" s="22" t="s">
        <v>112</v>
      </c>
    </row>
    <row r="38" spans="2:6" s="15" customFormat="1" ht="22.5" customHeight="1">
      <c r="B38" s="5">
        <v>36</v>
      </c>
      <c r="C38" s="5"/>
      <c r="D38" s="6" t="s">
        <v>110</v>
      </c>
      <c r="E38" s="6" t="s">
        <v>115</v>
      </c>
      <c r="F38" s="22" t="s">
        <v>112</v>
      </c>
    </row>
    <row r="39" spans="2:6" s="15" customFormat="1" ht="22.5" customHeight="1">
      <c r="B39" s="5">
        <v>37</v>
      </c>
      <c r="C39" s="5"/>
      <c r="D39" s="6" t="s">
        <v>110</v>
      </c>
      <c r="E39" s="6" t="s">
        <v>111</v>
      </c>
      <c r="F39" s="22" t="s">
        <v>112</v>
      </c>
    </row>
    <row r="40" spans="2:6" s="15" customFormat="1" ht="22.5" customHeight="1">
      <c r="B40" s="5">
        <v>38</v>
      </c>
      <c r="C40" s="5"/>
      <c r="D40" s="6" t="s">
        <v>110</v>
      </c>
      <c r="E40" s="6" t="s">
        <v>116</v>
      </c>
      <c r="F40" s="22" t="s">
        <v>117</v>
      </c>
    </row>
    <row r="41" spans="2:6" s="15" customFormat="1" ht="22.5" customHeight="1">
      <c r="B41" s="5">
        <v>39</v>
      </c>
      <c r="C41" s="5"/>
      <c r="D41" s="6" t="s">
        <v>110</v>
      </c>
      <c r="E41" s="6" t="s">
        <v>20</v>
      </c>
      <c r="F41" s="22" t="s">
        <v>117</v>
      </c>
    </row>
    <row r="42" spans="2:6" s="15" customFormat="1" ht="22.5" customHeight="1">
      <c r="B42" s="5">
        <v>40</v>
      </c>
      <c r="C42" s="5">
        <v>8</v>
      </c>
      <c r="D42" s="6" t="s">
        <v>120</v>
      </c>
      <c r="E42" s="6" t="s">
        <v>16</v>
      </c>
      <c r="F42" s="22" t="s">
        <v>127</v>
      </c>
    </row>
    <row r="43" spans="2:6" s="15" customFormat="1" ht="22.5" customHeight="1">
      <c r="B43" s="5">
        <v>41</v>
      </c>
      <c r="C43" s="5"/>
      <c r="D43" s="6" t="s">
        <v>120</v>
      </c>
      <c r="E43" s="6" t="s">
        <v>121</v>
      </c>
      <c r="F43" s="20" t="s">
        <v>128</v>
      </c>
    </row>
    <row r="44" spans="2:6" s="15" customFormat="1" ht="22.5" customHeight="1">
      <c r="B44" s="5">
        <v>42</v>
      </c>
      <c r="C44" s="5"/>
      <c r="D44" s="6" t="s">
        <v>120</v>
      </c>
      <c r="E44" s="6" t="s">
        <v>122</v>
      </c>
      <c r="F44" s="20" t="s">
        <v>128</v>
      </c>
    </row>
    <row r="45" spans="2:6" s="15" customFormat="1" ht="22.5" customHeight="1">
      <c r="B45" s="5">
        <v>43</v>
      </c>
      <c r="C45" s="5"/>
      <c r="D45" s="6" t="s">
        <v>120</v>
      </c>
      <c r="E45" s="6" t="s">
        <v>123</v>
      </c>
      <c r="F45" s="20" t="s">
        <v>128</v>
      </c>
    </row>
    <row r="46" spans="2:6" s="15" customFormat="1" ht="22.5" customHeight="1">
      <c r="B46" s="5">
        <v>44</v>
      </c>
      <c r="C46" s="5"/>
      <c r="D46" s="6" t="s">
        <v>120</v>
      </c>
      <c r="E46" s="6" t="s">
        <v>124</v>
      </c>
      <c r="F46" s="20" t="s">
        <v>128</v>
      </c>
    </row>
    <row r="47" spans="2:6" s="15" customFormat="1" ht="22.5" customHeight="1">
      <c r="B47" s="5">
        <v>45</v>
      </c>
      <c r="C47" s="5"/>
      <c r="D47" s="6" t="s">
        <v>120</v>
      </c>
      <c r="E47" s="6" t="s">
        <v>125</v>
      </c>
      <c r="F47" s="20" t="s">
        <v>128</v>
      </c>
    </row>
    <row r="48" spans="2:6" s="15" customFormat="1" ht="22.5" customHeight="1">
      <c r="B48" s="5">
        <v>46</v>
      </c>
      <c r="C48" s="5"/>
      <c r="D48" s="6" t="s">
        <v>120</v>
      </c>
      <c r="E48" s="6" t="s">
        <v>17</v>
      </c>
      <c r="F48" s="20" t="s">
        <v>128</v>
      </c>
    </row>
    <row r="49" spans="2:6" s="15" customFormat="1" ht="22.5" customHeight="1">
      <c r="B49" s="5">
        <v>47</v>
      </c>
      <c r="C49" s="5"/>
      <c r="D49" s="6" t="s">
        <v>120</v>
      </c>
      <c r="E49" s="6" t="s">
        <v>126</v>
      </c>
      <c r="F49" s="20" t="s">
        <v>128</v>
      </c>
    </row>
    <row r="50" spans="2:6" s="15" customFormat="1" ht="22.5" customHeight="1">
      <c r="B50" s="5">
        <v>48</v>
      </c>
      <c r="C50" s="5">
        <v>1</v>
      </c>
      <c r="D50" s="6" t="s">
        <v>129</v>
      </c>
      <c r="E50" s="6" t="s">
        <v>130</v>
      </c>
      <c r="F50" s="20" t="s">
        <v>131</v>
      </c>
    </row>
    <row r="51" spans="2:6" s="15" customFormat="1" ht="22.5" customHeight="1">
      <c r="B51" s="5">
        <v>49</v>
      </c>
      <c r="C51" s="5">
        <v>3</v>
      </c>
      <c r="D51" s="6" t="s">
        <v>134</v>
      </c>
      <c r="E51" s="6" t="s">
        <v>135</v>
      </c>
      <c r="F51" s="22" t="s">
        <v>127</v>
      </c>
    </row>
    <row r="52" spans="2:6" s="15" customFormat="1" ht="22.5" customHeight="1">
      <c r="B52" s="5">
        <v>50</v>
      </c>
      <c r="C52" s="5"/>
      <c r="D52" s="6" t="s">
        <v>134</v>
      </c>
      <c r="E52" s="6" t="s">
        <v>136</v>
      </c>
      <c r="F52" s="22" t="s">
        <v>138</v>
      </c>
    </row>
    <row r="53" spans="2:6" s="15" customFormat="1" ht="22.5" customHeight="1">
      <c r="B53" s="5">
        <v>51</v>
      </c>
      <c r="C53" s="5"/>
      <c r="D53" s="6" t="s">
        <v>134</v>
      </c>
      <c r="E53" s="6" t="s">
        <v>137</v>
      </c>
      <c r="F53" s="22" t="s">
        <v>138</v>
      </c>
    </row>
    <row r="54" spans="2:6" s="15" customFormat="1" ht="22.5" customHeight="1">
      <c r="B54" s="5">
        <v>52</v>
      </c>
      <c r="C54" s="5">
        <v>18</v>
      </c>
      <c r="D54" s="6" t="s">
        <v>141</v>
      </c>
      <c r="E54" s="6" t="s">
        <v>152</v>
      </c>
      <c r="F54" s="20" t="s">
        <v>162</v>
      </c>
    </row>
    <row r="55" spans="2:6" s="15" customFormat="1" ht="22.5" customHeight="1">
      <c r="B55" s="5">
        <v>53</v>
      </c>
      <c r="C55" s="5"/>
      <c r="D55" s="6" t="s">
        <v>141</v>
      </c>
      <c r="E55" s="6" t="s">
        <v>153</v>
      </c>
      <c r="F55" s="20" t="s">
        <v>162</v>
      </c>
    </row>
    <row r="56" spans="2:6" s="15" customFormat="1" ht="22.5" customHeight="1">
      <c r="B56" s="5">
        <v>54</v>
      </c>
      <c r="C56" s="5"/>
      <c r="D56" s="6" t="s">
        <v>141</v>
      </c>
      <c r="E56" s="6" t="s">
        <v>161</v>
      </c>
      <c r="F56" s="20" t="s">
        <v>162</v>
      </c>
    </row>
    <row r="57" spans="2:6" s="15" customFormat="1" ht="22.5" customHeight="1">
      <c r="B57" s="5">
        <v>55</v>
      </c>
      <c r="C57" s="5"/>
      <c r="D57" s="6" t="s">
        <v>141</v>
      </c>
      <c r="E57" s="6" t="s">
        <v>154</v>
      </c>
      <c r="F57" s="20" t="s">
        <v>162</v>
      </c>
    </row>
    <row r="58" spans="2:6" s="15" customFormat="1" ht="22.5" customHeight="1">
      <c r="B58" s="5">
        <v>56</v>
      </c>
      <c r="C58" s="5"/>
      <c r="D58" s="6" t="s">
        <v>141</v>
      </c>
      <c r="E58" s="6" t="s">
        <v>155</v>
      </c>
      <c r="F58" s="20" t="s">
        <v>162</v>
      </c>
    </row>
    <row r="59" spans="2:6" s="15" customFormat="1" ht="22.5" customHeight="1">
      <c r="B59" s="5">
        <v>57</v>
      </c>
      <c r="C59" s="5"/>
      <c r="D59" s="6" t="s">
        <v>141</v>
      </c>
      <c r="E59" s="6" t="s">
        <v>156</v>
      </c>
      <c r="F59" s="20" t="s">
        <v>162</v>
      </c>
    </row>
    <row r="60" spans="2:6" s="15" customFormat="1" ht="22.5" customHeight="1">
      <c r="B60" s="5">
        <v>58</v>
      </c>
      <c r="C60" s="5"/>
      <c r="D60" s="6" t="s">
        <v>141</v>
      </c>
      <c r="E60" s="6" t="s">
        <v>157</v>
      </c>
      <c r="F60" s="20" t="s">
        <v>162</v>
      </c>
    </row>
    <row r="61" spans="2:6" s="15" customFormat="1" ht="22.5" customHeight="1">
      <c r="B61" s="5">
        <v>59</v>
      </c>
      <c r="C61" s="5"/>
      <c r="D61" s="6" t="s">
        <v>141</v>
      </c>
      <c r="E61" s="6" t="s">
        <v>158</v>
      </c>
      <c r="F61" s="20" t="s">
        <v>162</v>
      </c>
    </row>
    <row r="62" spans="2:6" s="15" customFormat="1" ht="22.5" customHeight="1">
      <c r="B62" s="5">
        <v>60</v>
      </c>
      <c r="C62" s="5"/>
      <c r="D62" s="6" t="s">
        <v>141</v>
      </c>
      <c r="E62" s="6" t="s">
        <v>159</v>
      </c>
      <c r="F62" s="20" t="s">
        <v>163</v>
      </c>
    </row>
    <row r="63" spans="2:6" s="15" customFormat="1" ht="22.5" customHeight="1">
      <c r="B63" s="5">
        <v>61</v>
      </c>
      <c r="C63" s="5"/>
      <c r="D63" s="6" t="s">
        <v>141</v>
      </c>
      <c r="E63" s="6" t="s">
        <v>160</v>
      </c>
      <c r="F63" s="20" t="s">
        <v>163</v>
      </c>
    </row>
    <row r="64" spans="2:6" s="15" customFormat="1" ht="22.5" customHeight="1">
      <c r="B64" s="5">
        <v>62</v>
      </c>
      <c r="C64" s="5"/>
      <c r="D64" s="6" t="s">
        <v>141</v>
      </c>
      <c r="E64" s="6" t="s">
        <v>142</v>
      </c>
      <c r="F64" s="20" t="s">
        <v>148</v>
      </c>
    </row>
    <row r="65" spans="2:6" s="15" customFormat="1" ht="22.5" customHeight="1">
      <c r="B65" s="5">
        <v>63</v>
      </c>
      <c r="C65" s="5"/>
      <c r="D65" s="6" t="s">
        <v>141</v>
      </c>
      <c r="E65" s="6" t="s">
        <v>143</v>
      </c>
      <c r="F65" s="20" t="s">
        <v>148</v>
      </c>
    </row>
    <row r="66" spans="2:6" s="15" customFormat="1" ht="22.5" customHeight="1">
      <c r="B66" s="5">
        <v>64</v>
      </c>
      <c r="C66" s="5"/>
      <c r="D66" s="6" t="s">
        <v>141</v>
      </c>
      <c r="E66" s="6" t="s">
        <v>144</v>
      </c>
      <c r="F66" s="20" t="s">
        <v>148</v>
      </c>
    </row>
    <row r="67" spans="1:6" ht="22.5" customHeight="1">
      <c r="A67" s="15"/>
      <c r="B67" s="5">
        <v>65</v>
      </c>
      <c r="C67" s="5"/>
      <c r="D67" s="6" t="s">
        <v>141</v>
      </c>
      <c r="E67" s="6" t="s">
        <v>145</v>
      </c>
      <c r="F67" s="20" t="s">
        <v>148</v>
      </c>
    </row>
    <row r="68" spans="1:6" ht="22.5" customHeight="1">
      <c r="A68" s="15"/>
      <c r="B68" s="5">
        <v>66</v>
      </c>
      <c r="C68" s="5"/>
      <c r="D68" s="6" t="s">
        <v>141</v>
      </c>
      <c r="E68" s="6" t="s">
        <v>146</v>
      </c>
      <c r="F68" s="20" t="s">
        <v>149</v>
      </c>
    </row>
    <row r="69" spans="1:6" ht="22.5" customHeight="1">
      <c r="A69" s="15"/>
      <c r="B69" s="5">
        <v>67</v>
      </c>
      <c r="C69" s="5"/>
      <c r="D69" s="6" t="s">
        <v>141</v>
      </c>
      <c r="E69" s="6" t="s">
        <v>21</v>
      </c>
      <c r="F69" s="20" t="s">
        <v>149</v>
      </c>
    </row>
    <row r="70" spans="1:6" ht="22.5" customHeight="1">
      <c r="A70" s="15"/>
      <c r="B70" s="5">
        <v>68</v>
      </c>
      <c r="C70" s="5"/>
      <c r="D70" s="6" t="s">
        <v>141</v>
      </c>
      <c r="E70" s="6" t="s">
        <v>147</v>
      </c>
      <c r="F70" s="20" t="s">
        <v>149</v>
      </c>
    </row>
    <row r="71" spans="1:6" ht="22.5" customHeight="1">
      <c r="A71" s="15"/>
      <c r="B71" s="5">
        <v>69</v>
      </c>
      <c r="C71" s="5"/>
      <c r="D71" s="6" t="s">
        <v>141</v>
      </c>
      <c r="E71" s="6" t="s">
        <v>151</v>
      </c>
      <c r="F71" s="20" t="s">
        <v>150</v>
      </c>
    </row>
    <row r="72" spans="1:6" ht="22.5" customHeight="1">
      <c r="A72" s="15"/>
      <c r="B72" s="5">
        <v>70</v>
      </c>
      <c r="C72" s="5">
        <v>1</v>
      </c>
      <c r="D72" s="6" t="s">
        <v>165</v>
      </c>
      <c r="E72" s="6" t="s">
        <v>166</v>
      </c>
      <c r="F72" s="20" t="s">
        <v>167</v>
      </c>
    </row>
    <row r="73" spans="1:6" ht="22.5" customHeight="1">
      <c r="A73" s="15"/>
      <c r="B73" s="5">
        <v>71</v>
      </c>
      <c r="C73" s="5">
        <v>1</v>
      </c>
      <c r="D73" s="6" t="s">
        <v>217</v>
      </c>
      <c r="E73" s="6" t="s">
        <v>218</v>
      </c>
      <c r="F73" s="20" t="s">
        <v>11</v>
      </c>
    </row>
    <row r="74" spans="1:6" ht="22.5" customHeight="1">
      <c r="A74" s="15"/>
      <c r="B74" s="5">
        <v>72</v>
      </c>
      <c r="C74" s="5">
        <v>2</v>
      </c>
      <c r="D74" s="6" t="s">
        <v>219</v>
      </c>
      <c r="E74" s="6" t="s">
        <v>15</v>
      </c>
      <c r="F74" s="20"/>
    </row>
    <row r="75" spans="1:6" ht="22.5" customHeight="1">
      <c r="A75" s="15"/>
      <c r="B75" s="5">
        <v>73</v>
      </c>
      <c r="C75" s="5"/>
      <c r="D75" s="6" t="s">
        <v>219</v>
      </c>
      <c r="E75" s="6" t="s">
        <v>220</v>
      </c>
      <c r="F75" s="20"/>
    </row>
    <row r="76" spans="1:6" ht="22.5" customHeight="1">
      <c r="A76" s="15"/>
      <c r="B76" s="5">
        <v>74</v>
      </c>
      <c r="C76" s="5">
        <v>3</v>
      </c>
      <c r="D76" s="6" t="s">
        <v>221</v>
      </c>
      <c r="E76" s="6" t="s">
        <v>14</v>
      </c>
      <c r="F76" s="20" t="s">
        <v>222</v>
      </c>
    </row>
    <row r="77" spans="1:6" ht="22.5" customHeight="1">
      <c r="A77" s="15"/>
      <c r="B77" s="5">
        <v>75</v>
      </c>
      <c r="C77" s="5"/>
      <c r="D77" s="6" t="s">
        <v>221</v>
      </c>
      <c r="E77" s="6" t="s">
        <v>223</v>
      </c>
      <c r="F77" s="20" t="s">
        <v>222</v>
      </c>
    </row>
    <row r="78" spans="1:6" ht="22.5" customHeight="1">
      <c r="A78" s="15"/>
      <c r="B78" s="5">
        <v>76</v>
      </c>
      <c r="C78" s="5"/>
      <c r="D78" s="6" t="s">
        <v>221</v>
      </c>
      <c r="E78" s="6" t="s">
        <v>224</v>
      </c>
      <c r="F78" s="20" t="s">
        <v>222</v>
      </c>
    </row>
    <row r="79" spans="1:6" ht="22.5" customHeight="1">
      <c r="A79" s="15"/>
      <c r="B79" s="5">
        <v>77</v>
      </c>
      <c r="C79" s="5">
        <v>4</v>
      </c>
      <c r="D79" s="6" t="s">
        <v>225</v>
      </c>
      <c r="E79" s="6" t="s">
        <v>226</v>
      </c>
      <c r="F79" s="20" t="s">
        <v>227</v>
      </c>
    </row>
    <row r="80" spans="1:6" ht="22.5" customHeight="1">
      <c r="A80" s="15"/>
      <c r="B80" s="5">
        <v>78</v>
      </c>
      <c r="C80" s="5"/>
      <c r="D80" s="6" t="s">
        <v>225</v>
      </c>
      <c r="E80" s="6" t="s">
        <v>228</v>
      </c>
      <c r="F80" s="20" t="s">
        <v>227</v>
      </c>
    </row>
    <row r="81" spans="1:6" ht="22.5" customHeight="1">
      <c r="A81" s="15"/>
      <c r="B81" s="5">
        <v>79</v>
      </c>
      <c r="C81" s="5"/>
      <c r="D81" s="6" t="s">
        <v>225</v>
      </c>
      <c r="E81" s="6" t="s">
        <v>229</v>
      </c>
      <c r="F81" s="20" t="s">
        <v>227</v>
      </c>
    </row>
    <row r="82" spans="1:6" ht="22.5" customHeight="1">
      <c r="A82" s="15"/>
      <c r="B82" s="5">
        <v>80</v>
      </c>
      <c r="C82" s="5"/>
      <c r="D82" s="6" t="s">
        <v>225</v>
      </c>
      <c r="E82" s="6" t="s">
        <v>230</v>
      </c>
      <c r="F82" s="20" t="s">
        <v>227</v>
      </c>
    </row>
    <row r="83" spans="1:6" ht="22.5" customHeight="1">
      <c r="A83" s="15"/>
      <c r="B83" s="5">
        <v>81</v>
      </c>
      <c r="C83" s="5">
        <v>2</v>
      </c>
      <c r="D83" s="6" t="s">
        <v>231</v>
      </c>
      <c r="E83" s="6" t="s">
        <v>232</v>
      </c>
      <c r="F83" s="20" t="s">
        <v>233</v>
      </c>
    </row>
    <row r="84" spans="1:6" ht="22.5" customHeight="1">
      <c r="A84" s="15"/>
      <c r="B84" s="5">
        <v>82</v>
      </c>
      <c r="C84" s="5"/>
      <c r="D84" s="6" t="s">
        <v>231</v>
      </c>
      <c r="E84" s="6" t="s">
        <v>234</v>
      </c>
      <c r="F84" s="20" t="s">
        <v>233</v>
      </c>
    </row>
    <row r="85" spans="1:6" ht="22.5" customHeight="1">
      <c r="A85" s="15"/>
      <c r="B85" s="5">
        <v>83</v>
      </c>
      <c r="C85" s="5">
        <v>8</v>
      </c>
      <c r="D85" s="6" t="s">
        <v>235</v>
      </c>
      <c r="E85" s="6" t="s">
        <v>12</v>
      </c>
      <c r="F85" s="20" t="s">
        <v>236</v>
      </c>
    </row>
    <row r="86" spans="1:6" ht="22.5" customHeight="1">
      <c r="A86" s="15"/>
      <c r="B86" s="5">
        <v>84</v>
      </c>
      <c r="C86" s="5"/>
      <c r="D86" s="6" t="s">
        <v>235</v>
      </c>
      <c r="E86" s="6" t="s">
        <v>237</v>
      </c>
      <c r="F86" s="20" t="s">
        <v>236</v>
      </c>
    </row>
    <row r="87" spans="1:6" ht="22.5" customHeight="1">
      <c r="A87" s="15"/>
      <c r="B87" s="5">
        <v>85</v>
      </c>
      <c r="C87" s="5"/>
      <c r="D87" s="6" t="s">
        <v>235</v>
      </c>
      <c r="E87" s="6" t="s">
        <v>8</v>
      </c>
      <c r="F87" s="20" t="s">
        <v>238</v>
      </c>
    </row>
    <row r="88" spans="1:6" ht="22.5" customHeight="1">
      <c r="A88" s="15"/>
      <c r="B88" s="5">
        <v>86</v>
      </c>
      <c r="C88" s="5"/>
      <c r="D88" s="6" t="s">
        <v>235</v>
      </c>
      <c r="E88" s="6" t="s">
        <v>239</v>
      </c>
      <c r="F88" s="20" t="s">
        <v>236</v>
      </c>
    </row>
    <row r="89" spans="1:6" ht="22.5" customHeight="1">
      <c r="A89" s="15"/>
      <c r="B89" s="5">
        <v>87</v>
      </c>
      <c r="C89" s="5"/>
      <c r="D89" s="6" t="s">
        <v>235</v>
      </c>
      <c r="E89" s="6" t="s">
        <v>240</v>
      </c>
      <c r="F89" s="20" t="s">
        <v>241</v>
      </c>
    </row>
    <row r="90" spans="1:6" ht="22.5" customHeight="1">
      <c r="A90" s="15"/>
      <c r="B90" s="5">
        <v>88</v>
      </c>
      <c r="C90" s="5"/>
      <c r="D90" s="6" t="s">
        <v>235</v>
      </c>
      <c r="E90" s="6" t="s">
        <v>242</v>
      </c>
      <c r="F90" s="20" t="s">
        <v>241</v>
      </c>
    </row>
    <row r="91" spans="1:6" ht="22.5" customHeight="1">
      <c r="A91" s="15"/>
      <c r="B91" s="5">
        <v>89</v>
      </c>
      <c r="C91" s="5"/>
      <c r="D91" s="6" t="s">
        <v>235</v>
      </c>
      <c r="E91" s="6" t="s">
        <v>243</v>
      </c>
      <c r="F91" s="20" t="s">
        <v>241</v>
      </c>
    </row>
    <row r="92" spans="1:6" ht="22.5" customHeight="1">
      <c r="A92" s="15"/>
      <c r="B92" s="5">
        <v>90</v>
      </c>
      <c r="C92" s="5"/>
      <c r="D92" s="6" t="s">
        <v>235</v>
      </c>
      <c r="E92" s="6" t="s">
        <v>13</v>
      </c>
      <c r="F92" s="20" t="s">
        <v>236</v>
      </c>
    </row>
    <row r="93" spans="1:6" ht="22.5" customHeight="1">
      <c r="A93" s="15"/>
      <c r="B93" s="5">
        <v>91</v>
      </c>
      <c r="C93" s="5">
        <v>2</v>
      </c>
      <c r="D93" s="6" t="s">
        <v>244</v>
      </c>
      <c r="E93" s="6" t="s">
        <v>245</v>
      </c>
      <c r="F93" s="20" t="s">
        <v>43</v>
      </c>
    </row>
    <row r="94" spans="1:6" ht="22.5" customHeight="1">
      <c r="A94" s="15"/>
      <c r="B94" s="5">
        <v>92</v>
      </c>
      <c r="C94" s="5"/>
      <c r="D94" s="6" t="s">
        <v>244</v>
      </c>
      <c r="E94" s="6" t="s">
        <v>246</v>
      </c>
      <c r="F94" s="20" t="s">
        <v>247</v>
      </c>
    </row>
    <row r="95" spans="1:6" ht="22.5" customHeight="1">
      <c r="A95" s="15"/>
      <c r="B95" s="5">
        <v>93</v>
      </c>
      <c r="C95" s="5">
        <v>6</v>
      </c>
      <c r="D95" s="6" t="s">
        <v>248</v>
      </c>
      <c r="E95" s="6" t="s">
        <v>249</v>
      </c>
      <c r="F95" s="20" t="s">
        <v>250</v>
      </c>
    </row>
    <row r="96" spans="1:6" ht="22.5" customHeight="1">
      <c r="A96" s="15"/>
      <c r="B96" s="5">
        <v>94</v>
      </c>
      <c r="C96" s="5"/>
      <c r="D96" s="6" t="s">
        <v>248</v>
      </c>
      <c r="E96" s="6" t="s">
        <v>251</v>
      </c>
      <c r="F96" s="20" t="s">
        <v>250</v>
      </c>
    </row>
    <row r="97" spans="1:6" ht="22.5" customHeight="1">
      <c r="A97" s="15"/>
      <c r="B97" s="5">
        <v>95</v>
      </c>
      <c r="C97" s="5"/>
      <c r="D97" s="6" t="s">
        <v>248</v>
      </c>
      <c r="E97" s="6" t="s">
        <v>252</v>
      </c>
      <c r="F97" s="20" t="s">
        <v>250</v>
      </c>
    </row>
    <row r="98" spans="1:6" ht="22.5" customHeight="1">
      <c r="A98" s="15"/>
      <c r="B98" s="5">
        <v>96</v>
      </c>
      <c r="C98" s="5"/>
      <c r="D98" s="6" t="s">
        <v>248</v>
      </c>
      <c r="E98" s="6" t="s">
        <v>253</v>
      </c>
      <c r="F98" s="20" t="s">
        <v>250</v>
      </c>
    </row>
    <row r="99" spans="1:6" ht="22.5" customHeight="1">
      <c r="A99" s="15"/>
      <c r="B99" s="5">
        <v>97</v>
      </c>
      <c r="C99" s="5"/>
      <c r="D99" s="6" t="s">
        <v>248</v>
      </c>
      <c r="E99" s="6" t="s">
        <v>254</v>
      </c>
      <c r="F99" s="20" t="s">
        <v>250</v>
      </c>
    </row>
    <row r="100" spans="1:6" ht="22.5" customHeight="1">
      <c r="A100" s="15"/>
      <c r="B100" s="5">
        <v>98</v>
      </c>
      <c r="C100" s="5"/>
      <c r="D100" s="6" t="s">
        <v>248</v>
      </c>
      <c r="E100" s="6" t="s">
        <v>255</v>
      </c>
      <c r="F100" s="20" t="s">
        <v>250</v>
      </c>
    </row>
    <row r="101" spans="1:6" ht="22.5" customHeight="1">
      <c r="A101" s="15"/>
      <c r="B101" s="5">
        <v>99</v>
      </c>
      <c r="C101" s="5">
        <v>2</v>
      </c>
      <c r="D101" s="6" t="s">
        <v>264</v>
      </c>
      <c r="E101" s="6" t="s">
        <v>265</v>
      </c>
      <c r="F101" s="6" t="s">
        <v>267</v>
      </c>
    </row>
    <row r="102" spans="1:6" ht="22.5" customHeight="1">
      <c r="A102" s="15"/>
      <c r="B102" s="5">
        <v>100</v>
      </c>
      <c r="C102" s="5"/>
      <c r="D102" s="6" t="s">
        <v>264</v>
      </c>
      <c r="E102" s="6" t="s">
        <v>266</v>
      </c>
      <c r="F102" s="6" t="s">
        <v>267</v>
      </c>
    </row>
    <row r="103" spans="1:6" ht="22.5" customHeight="1">
      <c r="A103" s="15"/>
      <c r="B103" s="5">
        <v>101</v>
      </c>
      <c r="C103" s="5">
        <v>2</v>
      </c>
      <c r="D103" s="6" t="s">
        <v>268</v>
      </c>
      <c r="E103" s="6" t="s">
        <v>269</v>
      </c>
      <c r="F103" s="20" t="s">
        <v>9</v>
      </c>
    </row>
    <row r="104" spans="1:6" ht="22.5" customHeight="1">
      <c r="A104" s="15"/>
      <c r="B104" s="5">
        <v>102</v>
      </c>
      <c r="C104" s="5"/>
      <c r="D104" s="6" t="s">
        <v>268</v>
      </c>
      <c r="E104" s="6" t="s">
        <v>270</v>
      </c>
      <c r="F104" s="20" t="s">
        <v>9</v>
      </c>
    </row>
    <row r="105" spans="1:6" ht="22.5" customHeight="1">
      <c r="A105" s="15"/>
      <c r="B105" s="5">
        <v>103</v>
      </c>
      <c r="C105" s="5">
        <v>5</v>
      </c>
      <c r="D105" s="13" t="s">
        <v>277</v>
      </c>
      <c r="E105" s="6" t="s">
        <v>292</v>
      </c>
      <c r="F105" s="20" t="s">
        <v>176</v>
      </c>
    </row>
    <row r="106" spans="1:6" ht="22.5" customHeight="1">
      <c r="A106" s="15"/>
      <c r="B106" s="5">
        <v>104</v>
      </c>
      <c r="C106" s="5"/>
      <c r="D106" s="13" t="s">
        <v>277</v>
      </c>
      <c r="E106" s="6" t="s">
        <v>293</v>
      </c>
      <c r="F106" s="13" t="s">
        <v>297</v>
      </c>
    </row>
    <row r="107" spans="1:6" ht="22.5" customHeight="1">
      <c r="A107" s="15"/>
      <c r="B107" s="5">
        <v>105</v>
      </c>
      <c r="C107" s="5"/>
      <c r="D107" s="13" t="s">
        <v>277</v>
      </c>
      <c r="E107" s="6" t="s">
        <v>294</v>
      </c>
      <c r="F107" s="13" t="s">
        <v>297</v>
      </c>
    </row>
    <row r="108" spans="1:6" ht="22.5" customHeight="1">
      <c r="A108" s="15"/>
      <c r="B108" s="5">
        <v>106</v>
      </c>
      <c r="C108" s="5"/>
      <c r="D108" s="13" t="s">
        <v>277</v>
      </c>
      <c r="E108" s="6" t="s">
        <v>295</v>
      </c>
      <c r="F108" s="13" t="s">
        <v>297</v>
      </c>
    </row>
    <row r="109" spans="1:6" ht="22.5" customHeight="1">
      <c r="A109" s="15"/>
      <c r="B109" s="5">
        <v>107</v>
      </c>
      <c r="C109" s="5"/>
      <c r="D109" s="13" t="s">
        <v>277</v>
      </c>
      <c r="E109" s="6" t="s">
        <v>296</v>
      </c>
      <c r="F109" s="20" t="s">
        <v>298</v>
      </c>
    </row>
    <row r="110" spans="1:6" ht="22.5" customHeight="1">
      <c r="A110" s="15"/>
      <c r="B110" s="5">
        <v>108</v>
      </c>
      <c r="C110" s="5">
        <v>11</v>
      </c>
      <c r="D110" s="6" t="s">
        <v>299</v>
      </c>
      <c r="E110" s="6" t="s">
        <v>300</v>
      </c>
      <c r="F110" s="20" t="s">
        <v>311</v>
      </c>
    </row>
    <row r="111" spans="1:6" ht="22.5" customHeight="1">
      <c r="A111" s="15"/>
      <c r="B111" s="5">
        <v>109</v>
      </c>
      <c r="C111" s="5"/>
      <c r="D111" s="6" t="s">
        <v>299</v>
      </c>
      <c r="E111" s="6" t="s">
        <v>301</v>
      </c>
      <c r="F111" s="20" t="s">
        <v>311</v>
      </c>
    </row>
    <row r="112" spans="1:6" ht="22.5" customHeight="1">
      <c r="A112" s="15"/>
      <c r="B112" s="5">
        <v>110</v>
      </c>
      <c r="C112" s="5"/>
      <c r="D112" s="6" t="s">
        <v>299</v>
      </c>
      <c r="E112" s="6" t="s">
        <v>302</v>
      </c>
      <c r="F112" s="20" t="s">
        <v>312</v>
      </c>
    </row>
    <row r="113" spans="1:6" ht="22.5" customHeight="1">
      <c r="A113" s="15"/>
      <c r="B113" s="5">
        <v>111</v>
      </c>
      <c r="C113" s="5"/>
      <c r="D113" s="6" t="s">
        <v>299</v>
      </c>
      <c r="E113" s="6" t="s">
        <v>303</v>
      </c>
      <c r="F113" s="20" t="s">
        <v>313</v>
      </c>
    </row>
    <row r="114" spans="1:6" ht="22.5" customHeight="1">
      <c r="A114" s="15"/>
      <c r="B114" s="5">
        <v>112</v>
      </c>
      <c r="C114" s="5"/>
      <c r="D114" s="6" t="s">
        <v>299</v>
      </c>
      <c r="E114" s="6" t="s">
        <v>304</v>
      </c>
      <c r="F114" s="20" t="s">
        <v>312</v>
      </c>
    </row>
    <row r="115" spans="1:6" ht="22.5" customHeight="1">
      <c r="A115" s="15"/>
      <c r="B115" s="5">
        <v>113</v>
      </c>
      <c r="C115" s="5"/>
      <c r="D115" s="6" t="s">
        <v>299</v>
      </c>
      <c r="E115" s="6" t="s">
        <v>305</v>
      </c>
      <c r="F115" s="20" t="s">
        <v>314</v>
      </c>
    </row>
    <row r="116" spans="1:6" ht="22.5" customHeight="1">
      <c r="A116" s="15"/>
      <c r="B116" s="5">
        <v>114</v>
      </c>
      <c r="C116" s="5"/>
      <c r="D116" s="6" t="s">
        <v>299</v>
      </c>
      <c r="E116" s="6" t="s">
        <v>306</v>
      </c>
      <c r="F116" s="20" t="s">
        <v>315</v>
      </c>
    </row>
    <row r="117" spans="1:6" ht="22.5" customHeight="1">
      <c r="A117" s="15"/>
      <c r="B117" s="5">
        <v>115</v>
      </c>
      <c r="C117" s="5"/>
      <c r="D117" s="6" t="s">
        <v>299</v>
      </c>
      <c r="E117" s="6" t="s">
        <v>307</v>
      </c>
      <c r="F117" s="20" t="s">
        <v>315</v>
      </c>
    </row>
    <row r="118" spans="1:6" ht="22.5" customHeight="1">
      <c r="A118" s="15"/>
      <c r="B118" s="5">
        <v>116</v>
      </c>
      <c r="C118" s="5"/>
      <c r="D118" s="6" t="s">
        <v>299</v>
      </c>
      <c r="E118" s="6" t="s">
        <v>308</v>
      </c>
      <c r="F118" s="20" t="s">
        <v>315</v>
      </c>
    </row>
    <row r="119" spans="1:6" ht="22.5" customHeight="1">
      <c r="A119" s="15"/>
      <c r="B119" s="5">
        <v>117</v>
      </c>
      <c r="C119" s="5"/>
      <c r="D119" s="6" t="s">
        <v>299</v>
      </c>
      <c r="E119" s="6" t="s">
        <v>309</v>
      </c>
      <c r="F119" s="20" t="s">
        <v>315</v>
      </c>
    </row>
    <row r="120" spans="1:6" ht="22.5" customHeight="1">
      <c r="A120" s="15"/>
      <c r="B120" s="5">
        <v>118</v>
      </c>
      <c r="C120" s="5"/>
      <c r="D120" s="6" t="s">
        <v>299</v>
      </c>
      <c r="E120" s="6" t="s">
        <v>310</v>
      </c>
      <c r="F120" s="20" t="s">
        <v>311</v>
      </c>
    </row>
    <row r="121" spans="1:6" ht="22.5" customHeight="1">
      <c r="A121" s="15"/>
      <c r="B121" s="5">
        <v>119</v>
      </c>
      <c r="C121" s="5">
        <v>1</v>
      </c>
      <c r="D121" s="6" t="s">
        <v>324</v>
      </c>
      <c r="E121" s="6" t="s">
        <v>325</v>
      </c>
      <c r="F121" s="20" t="s">
        <v>326</v>
      </c>
    </row>
    <row r="122" spans="1:6" ht="22.5" customHeight="1">
      <c r="A122" s="15"/>
      <c r="B122" s="5">
        <v>120</v>
      </c>
      <c r="C122" s="5">
        <v>1</v>
      </c>
      <c r="D122" s="6" t="s">
        <v>327</v>
      </c>
      <c r="E122" s="6" t="s">
        <v>328</v>
      </c>
      <c r="F122" s="6" t="s">
        <v>329</v>
      </c>
    </row>
    <row r="123" spans="1:6" ht="22.5" customHeight="1">
      <c r="A123" s="15"/>
      <c r="B123" s="5">
        <v>121</v>
      </c>
      <c r="C123" s="5">
        <v>2</v>
      </c>
      <c r="D123" s="6" t="s">
        <v>330</v>
      </c>
      <c r="E123" s="6" t="s">
        <v>331</v>
      </c>
      <c r="F123" s="20" t="s">
        <v>332</v>
      </c>
    </row>
    <row r="124" spans="1:6" ht="22.5" customHeight="1">
      <c r="A124" s="15"/>
      <c r="B124" s="5">
        <v>122</v>
      </c>
      <c r="C124" s="5"/>
      <c r="D124" s="6" t="s">
        <v>330</v>
      </c>
      <c r="E124" s="6" t="s">
        <v>333</v>
      </c>
      <c r="F124" s="6" t="s">
        <v>334</v>
      </c>
    </row>
    <row r="125" spans="1:6" ht="22.5" customHeight="1">
      <c r="A125" s="15"/>
      <c r="B125" s="5">
        <v>123</v>
      </c>
      <c r="C125" s="5">
        <v>1</v>
      </c>
      <c r="D125" s="6" t="s">
        <v>337</v>
      </c>
      <c r="E125" s="6" t="s">
        <v>338</v>
      </c>
      <c r="F125" s="6" t="s">
        <v>334</v>
      </c>
    </row>
    <row r="126" spans="2:6" ht="22.5" customHeight="1">
      <c r="B126" s="5">
        <v>124</v>
      </c>
      <c r="C126" s="3"/>
      <c r="D126" s="8"/>
      <c r="E126" s="8"/>
      <c r="F126" s="14"/>
    </row>
    <row r="127" spans="2:6" ht="22.5" customHeight="1">
      <c r="B127" s="5">
        <v>125</v>
      </c>
      <c r="C127" s="3"/>
      <c r="D127" s="8"/>
      <c r="E127" s="8"/>
      <c r="F127" s="14"/>
    </row>
    <row r="128" spans="2:6" ht="22.5" customHeight="1">
      <c r="B128" s="5">
        <v>126</v>
      </c>
      <c r="C128" s="3"/>
      <c r="D128" s="8"/>
      <c r="E128" s="8"/>
      <c r="F128" s="14"/>
    </row>
    <row r="129" spans="2:6" ht="22.5" customHeight="1">
      <c r="B129" s="5">
        <v>127</v>
      </c>
      <c r="C129" s="3"/>
      <c r="D129" s="8"/>
      <c r="E129" s="8"/>
      <c r="F129" s="14"/>
    </row>
    <row r="130" spans="2:6" ht="22.5" customHeight="1">
      <c r="B130" s="5">
        <v>128</v>
      </c>
      <c r="C130" s="3"/>
      <c r="D130" s="8"/>
      <c r="E130" s="8"/>
      <c r="F130" s="14"/>
    </row>
    <row r="131" spans="2:6" ht="22.5" customHeight="1">
      <c r="B131" s="5">
        <v>129</v>
      </c>
      <c r="C131" s="3"/>
      <c r="D131" s="8"/>
      <c r="E131" s="8"/>
      <c r="F131" s="14"/>
    </row>
    <row r="132" spans="2:6" ht="22.5" customHeight="1">
      <c r="B132" s="5">
        <v>130</v>
      </c>
      <c r="C132" s="3"/>
      <c r="D132" s="8"/>
      <c r="E132" s="8"/>
      <c r="F132" s="14"/>
    </row>
    <row r="133" spans="2:6" ht="22.5" customHeight="1">
      <c r="B133" s="5">
        <v>131</v>
      </c>
      <c r="C133" s="3"/>
      <c r="D133" s="8"/>
      <c r="E133" s="8"/>
      <c r="F133" s="14"/>
    </row>
    <row r="134" spans="2:6" ht="22.5" customHeight="1">
      <c r="B134" s="5">
        <v>132</v>
      </c>
      <c r="C134" s="3"/>
      <c r="D134" s="8"/>
      <c r="E134" s="8"/>
      <c r="F134" s="14"/>
    </row>
    <row r="135" spans="2:6" ht="22.5" customHeight="1">
      <c r="B135" s="5">
        <v>133</v>
      </c>
      <c r="C135" s="3"/>
      <c r="D135" s="8"/>
      <c r="E135" s="8"/>
      <c r="F135" s="14"/>
    </row>
    <row r="136" spans="2:6" ht="22.5" customHeight="1">
      <c r="B136" s="5">
        <v>134</v>
      </c>
      <c r="C136" s="3"/>
      <c r="D136" s="8"/>
      <c r="E136" s="8"/>
      <c r="F136" s="14"/>
    </row>
    <row r="137" spans="2:6" ht="22.5" customHeight="1">
      <c r="B137" s="5">
        <v>135</v>
      </c>
      <c r="C137" s="3"/>
      <c r="D137" s="8"/>
      <c r="E137" s="8"/>
      <c r="F137" s="14"/>
    </row>
    <row r="138" spans="2:6" ht="22.5" customHeight="1">
      <c r="B138" s="5">
        <v>136</v>
      </c>
      <c r="C138" s="3"/>
      <c r="D138" s="8"/>
      <c r="E138" s="8"/>
      <c r="F138" s="14"/>
    </row>
    <row r="139" spans="2:6" ht="22.5" customHeight="1">
      <c r="B139" s="5">
        <v>137</v>
      </c>
      <c r="C139" s="3"/>
      <c r="D139" s="8"/>
      <c r="E139" s="8"/>
      <c r="F139" s="14"/>
    </row>
    <row r="140" spans="2:6" ht="22.5" customHeight="1">
      <c r="B140" s="5">
        <v>138</v>
      </c>
      <c r="C140" s="3"/>
      <c r="D140" s="8"/>
      <c r="E140" s="8"/>
      <c r="F140" s="14"/>
    </row>
    <row r="141" spans="2:6" ht="22.5" customHeight="1">
      <c r="B141" s="5">
        <v>139</v>
      </c>
      <c r="C141" s="3"/>
      <c r="D141" s="8"/>
      <c r="E141" s="8"/>
      <c r="F141" s="14"/>
    </row>
    <row r="142" spans="2:6" ht="22.5" customHeight="1">
      <c r="B142" s="5">
        <v>140</v>
      </c>
      <c r="C142" s="3"/>
      <c r="D142" s="8"/>
      <c r="E142" s="8"/>
      <c r="F142" s="14"/>
    </row>
    <row r="143" spans="2:6" ht="22.5" customHeight="1">
      <c r="B143" s="5">
        <v>141</v>
      </c>
      <c r="C143" s="3"/>
      <c r="D143" s="8"/>
      <c r="E143" s="8"/>
      <c r="F143" s="14"/>
    </row>
    <row r="144" spans="2:6" ht="22.5" customHeight="1">
      <c r="B144" s="5">
        <v>142</v>
      </c>
      <c r="C144" s="3"/>
      <c r="D144" s="8"/>
      <c r="E144" s="8"/>
      <c r="F144" s="14"/>
    </row>
    <row r="145" spans="2:6" ht="22.5" customHeight="1">
      <c r="B145" s="5">
        <v>143</v>
      </c>
      <c r="C145" s="3"/>
      <c r="D145" s="8"/>
      <c r="E145" s="8"/>
      <c r="F145" s="14"/>
    </row>
    <row r="146" spans="2:6" ht="22.5" customHeight="1">
      <c r="B146" s="5">
        <v>144</v>
      </c>
      <c r="C146" s="3"/>
      <c r="D146" s="8"/>
      <c r="E146" s="8"/>
      <c r="F146" s="14"/>
    </row>
    <row r="147" spans="2:6" ht="22.5" customHeight="1">
      <c r="B147" s="5">
        <v>145</v>
      </c>
      <c r="C147" s="3"/>
      <c r="D147" s="8"/>
      <c r="E147" s="8"/>
      <c r="F147" s="14"/>
    </row>
    <row r="148" spans="2:6" ht="22.5" customHeight="1">
      <c r="B148" s="5">
        <v>146</v>
      </c>
      <c r="C148" s="3"/>
      <c r="D148" s="8"/>
      <c r="E148" s="8"/>
      <c r="F148" s="14"/>
    </row>
    <row r="149" spans="2:6" ht="22.5" customHeight="1">
      <c r="B149" s="5">
        <v>147</v>
      </c>
      <c r="C149" s="3"/>
      <c r="D149" s="8"/>
      <c r="E149" s="8"/>
      <c r="F149" s="14"/>
    </row>
    <row r="150" spans="2:6" ht="22.5" customHeight="1">
      <c r="B150" s="5">
        <v>148</v>
      </c>
      <c r="C150" s="3"/>
      <c r="D150" s="8"/>
      <c r="E150" s="8"/>
      <c r="F150" s="14"/>
    </row>
    <row r="151" spans="2:6" ht="22.5" customHeight="1">
      <c r="B151" s="5">
        <v>149</v>
      </c>
      <c r="C151" s="3"/>
      <c r="D151" s="8"/>
      <c r="E151" s="8"/>
      <c r="F151" s="14"/>
    </row>
    <row r="152" spans="2:6" ht="22.5" customHeight="1">
      <c r="B152" s="5">
        <v>150</v>
      </c>
      <c r="C152" s="3"/>
      <c r="D152" s="8"/>
      <c r="E152" s="8"/>
      <c r="F152" s="14"/>
    </row>
    <row r="153" spans="2:6" ht="22.5" customHeight="1">
      <c r="B153" s="5">
        <v>151</v>
      </c>
      <c r="C153" s="3"/>
      <c r="D153" s="8"/>
      <c r="E153" s="8"/>
      <c r="F153" s="14"/>
    </row>
    <row r="154" spans="2:6" ht="22.5" customHeight="1">
      <c r="B154" s="5">
        <v>152</v>
      </c>
      <c r="C154" s="3"/>
      <c r="D154" s="8"/>
      <c r="E154" s="8"/>
      <c r="F154" s="14"/>
    </row>
    <row r="155" spans="2:6" ht="22.5" customHeight="1">
      <c r="B155" s="5">
        <v>153</v>
      </c>
      <c r="C155" s="3"/>
      <c r="D155" s="8"/>
      <c r="E155" s="8"/>
      <c r="F155" s="14"/>
    </row>
    <row r="156" spans="2:6" ht="22.5" customHeight="1">
      <c r="B156" s="5">
        <v>154</v>
      </c>
      <c r="C156" s="3"/>
      <c r="D156" s="8"/>
      <c r="E156" s="8"/>
      <c r="F156" s="14"/>
    </row>
    <row r="157" spans="2:6" ht="22.5" customHeight="1">
      <c r="B157" s="5">
        <v>155</v>
      </c>
      <c r="C157" s="3"/>
      <c r="D157" s="8"/>
      <c r="E157" s="8"/>
      <c r="F157" s="14"/>
    </row>
    <row r="158" spans="2:6" ht="22.5" customHeight="1">
      <c r="B158" s="5">
        <v>156</v>
      </c>
      <c r="C158" s="3"/>
      <c r="D158" s="8"/>
      <c r="E158" s="8"/>
      <c r="F158" s="14"/>
    </row>
    <row r="159" spans="2:6" ht="22.5" customHeight="1">
      <c r="B159" s="5">
        <v>157</v>
      </c>
      <c r="C159" s="3"/>
      <c r="D159" s="8"/>
      <c r="E159" s="8"/>
      <c r="F159" s="14"/>
    </row>
    <row r="160" spans="2:6" ht="22.5" customHeight="1">
      <c r="B160" s="5">
        <v>158</v>
      </c>
      <c r="C160" s="3"/>
      <c r="D160" s="8"/>
      <c r="E160" s="8"/>
      <c r="F160" s="8"/>
    </row>
    <row r="161" spans="2:6" ht="22.5" customHeight="1">
      <c r="B161" s="5">
        <v>159</v>
      </c>
      <c r="C161" s="3"/>
      <c r="D161" s="8"/>
      <c r="E161" s="8"/>
      <c r="F161" s="8"/>
    </row>
    <row r="162" spans="2:6" ht="22.5" customHeight="1">
      <c r="B162" s="5">
        <v>160</v>
      </c>
      <c r="C162" s="3"/>
      <c r="D162" s="8"/>
      <c r="E162" s="8"/>
      <c r="F162" s="8"/>
    </row>
    <row r="163" spans="2:6" ht="22.5" customHeight="1">
      <c r="B163" s="5">
        <v>161</v>
      </c>
      <c r="C163" s="3"/>
      <c r="D163" s="8"/>
      <c r="E163" s="8"/>
      <c r="F163" s="8"/>
    </row>
    <row r="164" spans="2:6" ht="22.5" customHeight="1">
      <c r="B164" s="5">
        <v>162</v>
      </c>
      <c r="C164" s="3"/>
      <c r="D164" s="8"/>
      <c r="E164" s="8"/>
      <c r="F164" s="8"/>
    </row>
    <row r="165" spans="2:6" ht="22.5" customHeight="1">
      <c r="B165" s="5">
        <v>163</v>
      </c>
      <c r="C165" s="1"/>
      <c r="D165" s="10"/>
      <c r="E165" s="8"/>
      <c r="F165" s="8"/>
    </row>
    <row r="166" spans="2:6" ht="22.5" customHeight="1">
      <c r="B166" s="5">
        <v>164</v>
      </c>
      <c r="C166" s="3"/>
      <c r="D166" s="8"/>
      <c r="E166" s="10"/>
      <c r="F166" s="14"/>
    </row>
    <row r="167" spans="2:6" ht="22.5" customHeight="1">
      <c r="B167" s="5">
        <v>165</v>
      </c>
      <c r="C167" s="3"/>
      <c r="D167" s="8"/>
      <c r="E167" s="10"/>
      <c r="F167" s="14"/>
    </row>
    <row r="168" spans="2:6" ht="22.5" customHeight="1">
      <c r="B168" s="5">
        <v>166</v>
      </c>
      <c r="C168" s="3"/>
      <c r="D168" s="8"/>
      <c r="E168" s="8"/>
      <c r="F168" s="14"/>
    </row>
    <row r="169" spans="2:6" ht="22.5" customHeight="1">
      <c r="B169" s="5">
        <v>167</v>
      </c>
      <c r="C169" s="3"/>
      <c r="D169" s="8"/>
      <c r="E169" s="8"/>
      <c r="F169" s="14"/>
    </row>
    <row r="170" spans="2:6" ht="22.5" customHeight="1">
      <c r="B170" s="5">
        <v>168</v>
      </c>
      <c r="C170" s="3"/>
      <c r="D170" s="8"/>
      <c r="E170" s="8"/>
      <c r="F170" s="14"/>
    </row>
    <row r="171" spans="2:6" ht="22.5" customHeight="1">
      <c r="B171" s="5">
        <v>169</v>
      </c>
      <c r="C171" s="3"/>
      <c r="D171" s="8"/>
      <c r="E171" s="8"/>
      <c r="F171" s="14"/>
    </row>
    <row r="172" spans="2:6" ht="22.5" customHeight="1">
      <c r="B172" s="5">
        <v>170</v>
      </c>
      <c r="C172" s="3"/>
      <c r="D172" s="8"/>
      <c r="E172" s="8"/>
      <c r="F172" s="14"/>
    </row>
    <row r="173" spans="2:6" ht="22.5" customHeight="1">
      <c r="B173" s="5">
        <v>171</v>
      </c>
      <c r="C173" s="3"/>
      <c r="D173" s="8"/>
      <c r="E173" s="8"/>
      <c r="F173" s="14"/>
    </row>
    <row r="174" spans="2:6" ht="22.5" customHeight="1">
      <c r="B174" s="5">
        <v>172</v>
      </c>
      <c r="C174" s="3"/>
      <c r="D174" s="8"/>
      <c r="E174" s="8"/>
      <c r="F174" s="14"/>
    </row>
    <row r="175" spans="2:6" ht="22.5" customHeight="1">
      <c r="B175" s="5">
        <v>173</v>
      </c>
      <c r="C175" s="3"/>
      <c r="D175" s="8"/>
      <c r="E175" s="8"/>
      <c r="F175" s="14"/>
    </row>
    <row r="176" spans="2:6" ht="22.5" customHeight="1">
      <c r="B176" s="5">
        <v>174</v>
      </c>
      <c r="C176" s="3"/>
      <c r="D176" s="8"/>
      <c r="E176" s="8"/>
      <c r="F176" s="14"/>
    </row>
    <row r="177" spans="2:6" ht="22.5" customHeight="1">
      <c r="B177" s="5">
        <v>175</v>
      </c>
      <c r="C177" s="3"/>
      <c r="D177" s="8"/>
      <c r="E177" s="8"/>
      <c r="F177" s="14"/>
    </row>
    <row r="178" spans="2:6" ht="22.5" customHeight="1">
      <c r="B178" s="5">
        <v>176</v>
      </c>
      <c r="C178" s="3"/>
      <c r="D178" s="8"/>
      <c r="E178" s="8"/>
      <c r="F178" s="14"/>
    </row>
    <row r="179" spans="2:6" ht="22.5" customHeight="1">
      <c r="B179" s="5">
        <v>177</v>
      </c>
      <c r="C179" s="3"/>
      <c r="D179" s="8"/>
      <c r="E179" s="8"/>
      <c r="F179" s="14"/>
    </row>
    <row r="180" spans="2:6" ht="22.5" customHeight="1">
      <c r="B180" s="5">
        <v>178</v>
      </c>
      <c r="C180" s="3"/>
      <c r="D180" s="8"/>
      <c r="E180" s="8"/>
      <c r="F180" s="12"/>
    </row>
    <row r="181" spans="2:6" ht="22.5" customHeight="1">
      <c r="B181" s="5">
        <v>179</v>
      </c>
      <c r="C181" s="3"/>
      <c r="D181" s="8"/>
      <c r="E181" s="8"/>
      <c r="F181" s="14"/>
    </row>
    <row r="182" spans="2:6" ht="22.5" customHeight="1">
      <c r="B182" s="5">
        <v>180</v>
      </c>
      <c r="C182" s="3"/>
      <c r="D182" s="8"/>
      <c r="E182" s="8"/>
      <c r="F182" s="14"/>
    </row>
    <row r="183" spans="2:6" ht="22.5" customHeight="1">
      <c r="B183" s="5">
        <v>181</v>
      </c>
      <c r="C183" s="3"/>
      <c r="D183" s="8"/>
      <c r="E183" s="8"/>
      <c r="F183" s="14"/>
    </row>
    <row r="184" spans="2:6" ht="22.5" customHeight="1">
      <c r="B184" s="5">
        <v>182</v>
      </c>
      <c r="C184" s="3"/>
      <c r="D184" s="8"/>
      <c r="E184" s="8"/>
      <c r="F184" s="14"/>
    </row>
    <row r="185" spans="2:6" ht="22.5" customHeight="1">
      <c r="B185" s="5">
        <v>183</v>
      </c>
      <c r="C185" s="3"/>
      <c r="D185" s="8"/>
      <c r="E185" s="8"/>
      <c r="F185" s="14"/>
    </row>
    <row r="186" spans="2:6" ht="22.5" customHeight="1">
      <c r="B186" s="5">
        <v>184</v>
      </c>
      <c r="C186" s="3"/>
      <c r="D186" s="8"/>
      <c r="E186" s="8"/>
      <c r="F186" s="14"/>
    </row>
    <row r="187" spans="2:6" ht="22.5" customHeight="1">
      <c r="B187" s="5">
        <v>185</v>
      </c>
      <c r="C187" s="3"/>
      <c r="D187" s="8"/>
      <c r="E187" s="8"/>
      <c r="F187" s="14"/>
    </row>
    <row r="188" spans="2:6" ht="22.5" customHeight="1">
      <c r="B188" s="5">
        <v>186</v>
      </c>
      <c r="C188" s="3"/>
      <c r="D188" s="8"/>
      <c r="E188" s="8"/>
      <c r="F188" s="14"/>
    </row>
    <row r="189" spans="2:6" ht="22.5" customHeight="1">
      <c r="B189" s="5">
        <v>187</v>
      </c>
      <c r="C189" s="3"/>
      <c r="D189" s="8"/>
      <c r="E189" s="8"/>
      <c r="F189" s="14"/>
    </row>
    <row r="190" spans="2:6" ht="22.5" customHeight="1">
      <c r="B190" s="5">
        <v>188</v>
      </c>
      <c r="C190" s="3"/>
      <c r="D190" s="8"/>
      <c r="E190" s="8"/>
      <c r="F190" s="14"/>
    </row>
    <row r="191" spans="2:6" ht="22.5" customHeight="1">
      <c r="B191" s="5">
        <v>189</v>
      </c>
      <c r="C191" s="3"/>
      <c r="D191" s="8"/>
      <c r="E191" s="8"/>
      <c r="F191" s="14"/>
    </row>
    <row r="192" spans="2:6" ht="22.5" customHeight="1">
      <c r="B192" s="5">
        <v>190</v>
      </c>
      <c r="C192" s="3"/>
      <c r="D192" s="8"/>
      <c r="E192" s="8"/>
      <c r="F192" s="14"/>
    </row>
    <row r="193" spans="2:6" ht="22.5" customHeight="1">
      <c r="B193" s="5">
        <v>191</v>
      </c>
      <c r="C193" s="3"/>
      <c r="D193" s="8"/>
      <c r="E193" s="8"/>
      <c r="F193" s="14"/>
    </row>
    <row r="194" spans="2:6" ht="22.5" customHeight="1">
      <c r="B194" s="5">
        <v>192</v>
      </c>
      <c r="C194" s="3"/>
      <c r="D194" s="8"/>
      <c r="E194" s="8"/>
      <c r="F194" s="14"/>
    </row>
    <row r="195" spans="2:6" ht="22.5" customHeight="1">
      <c r="B195" s="5">
        <v>193</v>
      </c>
      <c r="C195" s="3"/>
      <c r="D195" s="8"/>
      <c r="E195" s="8"/>
      <c r="F195" s="14"/>
    </row>
    <row r="196" spans="2:6" ht="22.5" customHeight="1">
      <c r="B196" s="5">
        <v>194</v>
      </c>
      <c r="C196" s="3"/>
      <c r="D196" s="8"/>
      <c r="E196" s="8"/>
      <c r="F196" s="14"/>
    </row>
    <row r="197" spans="2:6" ht="22.5" customHeight="1">
      <c r="B197" s="5">
        <v>195</v>
      </c>
      <c r="C197" s="3"/>
      <c r="D197" s="8"/>
      <c r="E197" s="8"/>
      <c r="F197" s="14"/>
    </row>
    <row r="198" spans="2:6" ht="22.5" customHeight="1">
      <c r="B198" s="5">
        <v>196</v>
      </c>
      <c r="C198" s="3"/>
      <c r="D198" s="8"/>
      <c r="E198" s="8"/>
      <c r="F198" s="14"/>
    </row>
    <row r="199" spans="2:6" ht="22.5" customHeight="1">
      <c r="B199" s="5">
        <v>197</v>
      </c>
      <c r="C199" s="3"/>
      <c r="D199" s="8"/>
      <c r="E199" s="8"/>
      <c r="F199" s="14"/>
    </row>
    <row r="200" spans="2:6" ht="22.5" customHeight="1">
      <c r="B200" s="5">
        <v>198</v>
      </c>
      <c r="C200" s="3"/>
      <c r="D200" s="8"/>
      <c r="E200" s="8"/>
      <c r="F200" s="14"/>
    </row>
    <row r="201" spans="2:6" ht="22.5" customHeight="1">
      <c r="B201" s="5">
        <v>199</v>
      </c>
      <c r="C201" s="3"/>
      <c r="D201" s="8"/>
      <c r="E201" s="8"/>
      <c r="F201" s="14"/>
    </row>
    <row r="202" spans="2:6" ht="22.5" customHeight="1">
      <c r="B202" s="5">
        <v>200</v>
      </c>
      <c r="C202" s="3"/>
      <c r="D202" s="8"/>
      <c r="E202" s="8"/>
      <c r="F202" s="14"/>
    </row>
    <row r="203" spans="2:6" ht="22.5" customHeight="1">
      <c r="B203" s="5">
        <v>201</v>
      </c>
      <c r="C203" s="3"/>
      <c r="D203" s="8"/>
      <c r="E203" s="8"/>
      <c r="F203" s="14"/>
    </row>
    <row r="204" spans="2:6" ht="22.5" customHeight="1">
      <c r="B204" s="5">
        <v>202</v>
      </c>
      <c r="C204" s="3"/>
      <c r="D204" s="8"/>
      <c r="E204" s="8"/>
      <c r="F204" s="14"/>
    </row>
    <row r="205" spans="2:6" ht="22.5" customHeight="1">
      <c r="B205" s="5">
        <v>203</v>
      </c>
      <c r="C205" s="3"/>
      <c r="D205" s="8"/>
      <c r="E205" s="8"/>
      <c r="F205" s="14"/>
    </row>
    <row r="206" spans="2:6" ht="22.5" customHeight="1">
      <c r="B206" s="5">
        <v>204</v>
      </c>
      <c r="C206" s="3"/>
      <c r="D206" s="8"/>
      <c r="E206" s="8"/>
      <c r="F206" s="14"/>
    </row>
    <row r="207" spans="2:6" ht="22.5" customHeight="1">
      <c r="B207" s="5">
        <v>205</v>
      </c>
      <c r="C207" s="3"/>
      <c r="D207" s="8"/>
      <c r="E207" s="8"/>
      <c r="F207" s="14"/>
    </row>
    <row r="208" spans="2:6" ht="22.5" customHeight="1">
      <c r="B208" s="5">
        <v>206</v>
      </c>
      <c r="C208" s="3"/>
      <c r="D208" s="8"/>
      <c r="E208" s="8"/>
      <c r="F208" s="14"/>
    </row>
    <row r="209" spans="2:6" ht="22.5" customHeight="1">
      <c r="B209" s="5">
        <v>207</v>
      </c>
      <c r="C209" s="3"/>
      <c r="D209" s="8"/>
      <c r="E209" s="8"/>
      <c r="F209" s="14"/>
    </row>
    <row r="210" spans="2:6" ht="22.5" customHeight="1">
      <c r="B210" s="5">
        <v>208</v>
      </c>
      <c r="C210" s="3"/>
      <c r="D210" s="8"/>
      <c r="E210" s="8"/>
      <c r="F210" s="14"/>
    </row>
    <row r="211" spans="2:6" ht="22.5" customHeight="1">
      <c r="B211" s="5">
        <v>209</v>
      </c>
      <c r="C211" s="3"/>
      <c r="D211" s="8"/>
      <c r="E211" s="8"/>
      <c r="F211" s="14"/>
    </row>
    <row r="212" spans="2:6" ht="22.5" customHeight="1">
      <c r="B212" s="5">
        <v>210</v>
      </c>
      <c r="C212" s="3"/>
      <c r="D212" s="8"/>
      <c r="E212" s="8"/>
      <c r="F212" s="14"/>
    </row>
    <row r="213" spans="2:6" ht="22.5" customHeight="1">
      <c r="B213" s="5">
        <v>211</v>
      </c>
      <c r="C213" s="3"/>
      <c r="D213" s="8"/>
      <c r="E213" s="8"/>
      <c r="F213" s="14"/>
    </row>
    <row r="214" spans="2:6" ht="22.5" customHeight="1">
      <c r="B214" s="5">
        <v>212</v>
      </c>
      <c r="C214" s="3"/>
      <c r="D214" s="8"/>
      <c r="E214" s="8"/>
      <c r="F214" s="14"/>
    </row>
    <row r="215" spans="2:6" ht="22.5" customHeight="1">
      <c r="B215" s="5">
        <v>213</v>
      </c>
      <c r="C215" s="3"/>
      <c r="D215" s="8"/>
      <c r="E215" s="8"/>
      <c r="F215" s="14"/>
    </row>
    <row r="216" spans="2:6" ht="22.5" customHeight="1">
      <c r="B216" s="5">
        <v>214</v>
      </c>
      <c r="C216" s="3"/>
      <c r="D216" s="8"/>
      <c r="E216" s="8"/>
      <c r="F216" s="14"/>
    </row>
    <row r="217" spans="2:6" ht="22.5" customHeight="1">
      <c r="B217" s="5">
        <v>215</v>
      </c>
      <c r="C217" s="3"/>
      <c r="D217" s="8"/>
      <c r="E217" s="8"/>
      <c r="F217" s="14"/>
    </row>
    <row r="218" spans="2:6" ht="22.5" customHeight="1">
      <c r="B218" s="5">
        <v>216</v>
      </c>
      <c r="C218" s="3"/>
      <c r="D218" s="8"/>
      <c r="E218" s="8"/>
      <c r="F218" s="14"/>
    </row>
    <row r="219" spans="2:6" ht="22.5" customHeight="1">
      <c r="B219" s="5">
        <v>217</v>
      </c>
      <c r="C219" s="3"/>
      <c r="D219" s="8"/>
      <c r="E219" s="8"/>
      <c r="F219" s="14"/>
    </row>
    <row r="220" spans="2:6" ht="22.5" customHeight="1">
      <c r="B220" s="5">
        <v>218</v>
      </c>
      <c r="C220" s="3"/>
      <c r="D220" s="8"/>
      <c r="E220" s="8"/>
      <c r="F220" s="14"/>
    </row>
    <row r="221" spans="2:6" ht="22.5" customHeight="1">
      <c r="B221" s="5">
        <v>219</v>
      </c>
      <c r="C221" s="3"/>
      <c r="D221" s="8"/>
      <c r="E221" s="8"/>
      <c r="F221" s="14"/>
    </row>
    <row r="222" spans="2:6" ht="22.5" customHeight="1">
      <c r="B222" s="5">
        <v>220</v>
      </c>
      <c r="C222" s="3"/>
      <c r="D222" s="8"/>
      <c r="E222" s="8"/>
      <c r="F222" s="14"/>
    </row>
    <row r="223" spans="2:6" ht="22.5" customHeight="1">
      <c r="B223" s="5">
        <v>221</v>
      </c>
      <c r="C223" s="3"/>
      <c r="D223" s="8"/>
      <c r="E223" s="8"/>
      <c r="F223" s="14"/>
    </row>
    <row r="224" spans="2:6" ht="22.5" customHeight="1">
      <c r="B224" s="5">
        <v>222</v>
      </c>
      <c r="C224" s="3"/>
      <c r="D224" s="8"/>
      <c r="E224" s="8"/>
      <c r="F224" s="14"/>
    </row>
    <row r="225" spans="2:6" ht="22.5" customHeight="1">
      <c r="B225" s="5">
        <v>223</v>
      </c>
      <c r="C225" s="3"/>
      <c r="D225" s="8"/>
      <c r="E225" s="8"/>
      <c r="F225" s="14"/>
    </row>
    <row r="226" spans="2:6" ht="22.5" customHeight="1">
      <c r="B226" s="5">
        <v>224</v>
      </c>
      <c r="C226" s="3"/>
      <c r="D226" s="8"/>
      <c r="E226" s="8"/>
      <c r="F226" s="14"/>
    </row>
    <row r="227" spans="2:6" ht="22.5" customHeight="1">
      <c r="B227" s="5">
        <v>225</v>
      </c>
      <c r="C227" s="3"/>
      <c r="D227" s="8"/>
      <c r="E227" s="8"/>
      <c r="F227" s="14"/>
    </row>
    <row r="228" spans="2:6" ht="22.5" customHeight="1">
      <c r="B228" s="5">
        <v>226</v>
      </c>
      <c r="C228" s="3"/>
      <c r="D228" s="8"/>
      <c r="E228" s="8"/>
      <c r="F228" s="14"/>
    </row>
    <row r="229" spans="2:6" ht="22.5" customHeight="1">
      <c r="B229" s="5">
        <v>227</v>
      </c>
      <c r="C229" s="3"/>
      <c r="D229" s="8"/>
      <c r="E229" s="8"/>
      <c r="F229" s="14"/>
    </row>
    <row r="230" spans="2:6" ht="22.5" customHeight="1">
      <c r="B230" s="5">
        <v>228</v>
      </c>
      <c r="C230" s="3"/>
      <c r="D230" s="8"/>
      <c r="E230" s="8"/>
      <c r="F230" s="14"/>
    </row>
    <row r="231" spans="2:6" ht="22.5" customHeight="1">
      <c r="B231" s="5">
        <v>229</v>
      </c>
      <c r="C231" s="3"/>
      <c r="D231" s="8"/>
      <c r="E231" s="8"/>
      <c r="F231" s="14"/>
    </row>
    <row r="232" spans="2:6" ht="22.5" customHeight="1">
      <c r="B232" s="5">
        <v>230</v>
      </c>
      <c r="C232" s="3"/>
      <c r="D232" s="8"/>
      <c r="E232" s="8"/>
      <c r="F232" s="14"/>
    </row>
    <row r="233" spans="2:6" ht="22.5" customHeight="1">
      <c r="B233" s="5">
        <v>231</v>
      </c>
      <c r="C233" s="3"/>
      <c r="D233" s="8"/>
      <c r="E233" s="8"/>
      <c r="F233" s="14"/>
    </row>
    <row r="234" spans="2:6" ht="22.5" customHeight="1">
      <c r="B234" s="5">
        <v>232</v>
      </c>
      <c r="C234" s="3"/>
      <c r="D234" s="8"/>
      <c r="E234" s="8"/>
      <c r="F234" s="14"/>
    </row>
    <row r="235" spans="2:6" ht="22.5" customHeight="1">
      <c r="B235" s="5">
        <v>233</v>
      </c>
      <c r="C235" s="3"/>
      <c r="D235" s="8"/>
      <c r="E235" s="8"/>
      <c r="F235" s="14"/>
    </row>
    <row r="236" spans="2:6" ht="22.5" customHeight="1">
      <c r="B236" s="5">
        <v>234</v>
      </c>
      <c r="C236" s="3"/>
      <c r="D236" s="8"/>
      <c r="E236" s="8"/>
      <c r="F236" s="14"/>
    </row>
    <row r="237" spans="2:6" ht="22.5" customHeight="1">
      <c r="B237" s="5">
        <v>235</v>
      </c>
      <c r="C237" s="3"/>
      <c r="D237" s="8"/>
      <c r="E237" s="8"/>
      <c r="F237" s="14"/>
    </row>
    <row r="238" spans="2:6" ht="22.5" customHeight="1">
      <c r="B238" s="5">
        <v>236</v>
      </c>
      <c r="C238" s="3"/>
      <c r="D238" s="8"/>
      <c r="E238" s="8"/>
      <c r="F238" s="14"/>
    </row>
    <row r="239" spans="2:6" ht="22.5" customHeight="1">
      <c r="B239" s="5">
        <v>237</v>
      </c>
      <c r="C239" s="3"/>
      <c r="D239" s="8"/>
      <c r="E239" s="8"/>
      <c r="F239" s="14"/>
    </row>
    <row r="240" spans="2:6" ht="22.5" customHeight="1">
      <c r="B240" s="5">
        <v>238</v>
      </c>
      <c r="C240" s="3"/>
      <c r="D240" s="8"/>
      <c r="E240" s="8"/>
      <c r="F240" s="14"/>
    </row>
    <row r="241" spans="2:6" ht="22.5" customHeight="1">
      <c r="B241" s="5">
        <v>239</v>
      </c>
      <c r="C241" s="3"/>
      <c r="D241" s="8"/>
      <c r="E241" s="8"/>
      <c r="F241" s="14"/>
    </row>
    <row r="242" spans="2:6" ht="22.5" customHeight="1">
      <c r="B242" s="5">
        <v>240</v>
      </c>
      <c r="C242" s="3"/>
      <c r="D242" s="8"/>
      <c r="E242" s="8"/>
      <c r="F242" s="14"/>
    </row>
    <row r="243" spans="2:6" ht="22.5" customHeight="1">
      <c r="B243" s="5">
        <v>241</v>
      </c>
      <c r="C243" s="3"/>
      <c r="D243" s="8"/>
      <c r="E243" s="8"/>
      <c r="F243" s="14"/>
    </row>
    <row r="244" spans="2:6" ht="22.5" customHeight="1">
      <c r="B244" s="5">
        <v>242</v>
      </c>
      <c r="C244" s="3"/>
      <c r="D244" s="8"/>
      <c r="E244" s="8"/>
      <c r="F244" s="14"/>
    </row>
    <row r="245" spans="2:6" ht="22.5" customHeight="1">
      <c r="B245" s="5">
        <v>243</v>
      </c>
      <c r="C245" s="3"/>
      <c r="D245" s="8"/>
      <c r="E245" s="8"/>
      <c r="F245" s="14"/>
    </row>
    <row r="246" spans="2:6" ht="22.5" customHeight="1">
      <c r="B246" s="5">
        <v>244</v>
      </c>
      <c r="C246" s="3"/>
      <c r="D246" s="8"/>
      <c r="E246" s="8"/>
      <c r="F246" s="14"/>
    </row>
    <row r="247" spans="2:6" ht="22.5" customHeight="1">
      <c r="B247" s="5">
        <v>245</v>
      </c>
      <c r="C247" s="3"/>
      <c r="D247" s="8"/>
      <c r="E247" s="8"/>
      <c r="F247" s="14"/>
    </row>
    <row r="248" spans="2:6" ht="22.5" customHeight="1">
      <c r="B248" s="5">
        <v>246</v>
      </c>
      <c r="C248" s="3"/>
      <c r="D248" s="8"/>
      <c r="E248" s="8"/>
      <c r="F248" s="14"/>
    </row>
    <row r="249" spans="2:6" ht="22.5" customHeight="1">
      <c r="B249" s="5">
        <v>247</v>
      </c>
      <c r="C249" s="3"/>
      <c r="D249" s="8"/>
      <c r="E249" s="8"/>
      <c r="F249" s="14"/>
    </row>
    <row r="250" spans="2:6" ht="22.5" customHeight="1">
      <c r="B250" s="5">
        <v>248</v>
      </c>
      <c r="C250" s="3"/>
      <c r="D250" s="8"/>
      <c r="E250" s="8"/>
      <c r="F250" s="14"/>
    </row>
    <row r="251" spans="2:6" ht="22.5" customHeight="1">
      <c r="B251" s="5">
        <v>249</v>
      </c>
      <c r="C251" s="3"/>
      <c r="D251" s="8"/>
      <c r="E251" s="8"/>
      <c r="F251" s="14"/>
    </row>
    <row r="252" spans="1:6" s="4" customFormat="1" ht="22.5" customHeight="1">
      <c r="A252" s="1"/>
      <c r="B252" s="5">
        <v>250</v>
      </c>
      <c r="C252" s="1"/>
      <c r="D252" s="8"/>
      <c r="E252" s="9"/>
      <c r="F252" s="9"/>
    </row>
    <row r="253" spans="2:6" ht="22.5" customHeight="1">
      <c r="B253" s="5">
        <v>251</v>
      </c>
      <c r="C253" s="3"/>
      <c r="D253" s="8"/>
      <c r="E253" s="8"/>
      <c r="F253" s="14"/>
    </row>
    <row r="254" spans="2:6" ht="22.5" customHeight="1">
      <c r="B254" s="5">
        <v>252</v>
      </c>
      <c r="C254" s="3"/>
      <c r="D254" s="8"/>
      <c r="E254" s="8"/>
      <c r="F254" s="14"/>
    </row>
    <row r="255" spans="2:6" ht="22.5" customHeight="1">
      <c r="B255" s="5">
        <v>253</v>
      </c>
      <c r="C255" s="3"/>
      <c r="D255" s="8"/>
      <c r="E255" s="8"/>
      <c r="F255" s="8"/>
    </row>
    <row r="256" spans="2:6" ht="22.5" customHeight="1">
      <c r="B256" s="5">
        <v>254</v>
      </c>
      <c r="C256" s="3"/>
      <c r="D256" s="8"/>
      <c r="E256" s="8"/>
      <c r="F256" s="8"/>
    </row>
    <row r="257" spans="2:6" ht="22.5" customHeight="1">
      <c r="B257" s="5">
        <v>255</v>
      </c>
      <c r="C257" s="3"/>
      <c r="D257" s="8"/>
      <c r="E257" s="8"/>
      <c r="F257" s="8"/>
    </row>
    <row r="258" spans="2:6" ht="22.5" customHeight="1">
      <c r="B258" s="5">
        <v>256</v>
      </c>
      <c r="C258" s="3"/>
      <c r="D258" s="8"/>
      <c r="E258" s="8"/>
      <c r="F258" s="8"/>
    </row>
    <row r="259" spans="2:6" ht="22.5" customHeight="1">
      <c r="B259" s="5">
        <v>257</v>
      </c>
      <c r="C259" s="3"/>
      <c r="D259" s="8"/>
      <c r="E259" s="8"/>
      <c r="F259" s="8"/>
    </row>
    <row r="260" spans="2:6" ht="22.5" customHeight="1">
      <c r="B260" s="5">
        <v>258</v>
      </c>
      <c r="C260" s="3"/>
      <c r="D260" s="8"/>
      <c r="E260" s="8"/>
      <c r="F260" s="8"/>
    </row>
    <row r="261" spans="2:6" ht="22.5" customHeight="1">
      <c r="B261" s="5">
        <v>259</v>
      </c>
      <c r="C261" s="3"/>
      <c r="D261" s="8"/>
      <c r="E261" s="8"/>
      <c r="F261" s="8"/>
    </row>
    <row r="262" spans="2:6" ht="22.5" customHeight="1">
      <c r="B262" s="5">
        <v>260</v>
      </c>
      <c r="C262" s="3"/>
      <c r="D262" s="8"/>
      <c r="E262" s="8"/>
      <c r="F262" s="8"/>
    </row>
    <row r="263" spans="2:6" ht="22.5" customHeight="1">
      <c r="B263" s="5">
        <v>261</v>
      </c>
      <c r="C263" s="3"/>
      <c r="D263" s="8"/>
      <c r="E263" s="8"/>
      <c r="F263" s="8"/>
    </row>
    <row r="264" spans="2:6" ht="22.5" customHeight="1">
      <c r="B264" s="5">
        <v>262</v>
      </c>
      <c r="C264" s="3"/>
      <c r="D264" s="8"/>
      <c r="E264" s="8"/>
      <c r="F264" s="8"/>
    </row>
    <row r="265" spans="2:6" ht="22.5" customHeight="1">
      <c r="B265" s="5">
        <v>263</v>
      </c>
      <c r="C265" s="3"/>
      <c r="D265" s="8"/>
      <c r="E265" s="8"/>
      <c r="F265" s="14"/>
    </row>
    <row r="266" spans="2:6" ht="22.5" customHeight="1">
      <c r="B266" s="5">
        <v>264</v>
      </c>
      <c r="C266" s="3"/>
      <c r="D266" s="8"/>
      <c r="E266" s="8"/>
      <c r="F266" s="14"/>
    </row>
    <row r="267" spans="2:6" ht="22.5" customHeight="1">
      <c r="B267" s="5">
        <v>265</v>
      </c>
      <c r="C267" s="3"/>
      <c r="D267" s="8"/>
      <c r="E267" s="8"/>
      <c r="F267" s="14"/>
    </row>
    <row r="268" spans="2:6" ht="22.5" customHeight="1">
      <c r="B268" s="5">
        <v>266</v>
      </c>
      <c r="C268" s="3"/>
      <c r="D268" s="8"/>
      <c r="E268" s="8"/>
      <c r="F268" s="14"/>
    </row>
    <row r="269" spans="2:6" ht="22.5" customHeight="1">
      <c r="B269" s="5">
        <v>267</v>
      </c>
      <c r="C269" s="3"/>
      <c r="D269" s="8"/>
      <c r="E269" s="8"/>
      <c r="F269" s="14"/>
    </row>
    <row r="270" spans="2:6" ht="22.5" customHeight="1">
      <c r="B270" s="5">
        <v>268</v>
      </c>
      <c r="C270" s="3"/>
      <c r="D270" s="8"/>
      <c r="E270" s="8"/>
      <c r="F270" s="14"/>
    </row>
    <row r="271" spans="2:6" ht="22.5" customHeight="1">
      <c r="B271" s="5">
        <v>269</v>
      </c>
      <c r="C271" s="3"/>
      <c r="D271" s="8"/>
      <c r="E271" s="8"/>
      <c r="F271" s="14"/>
    </row>
    <row r="272" spans="2:6" ht="22.5" customHeight="1">
      <c r="B272" s="5">
        <v>270</v>
      </c>
      <c r="C272" s="3"/>
      <c r="D272" s="8"/>
      <c r="E272" s="8"/>
      <c r="F272" s="14"/>
    </row>
    <row r="273" spans="2:6" ht="22.5" customHeight="1">
      <c r="B273" s="5">
        <v>271</v>
      </c>
      <c r="C273" s="3"/>
      <c r="D273" s="8"/>
      <c r="E273" s="8"/>
      <c r="F273" s="14"/>
    </row>
    <row r="274" spans="2:6" ht="22.5" customHeight="1">
      <c r="B274" s="5">
        <v>272</v>
      </c>
      <c r="C274" s="3"/>
      <c r="D274" s="8"/>
      <c r="E274" s="8"/>
      <c r="F274" s="14"/>
    </row>
    <row r="275" spans="2:6" ht="22.5" customHeight="1">
      <c r="B275" s="5">
        <v>273</v>
      </c>
      <c r="C275" s="3"/>
      <c r="D275" s="8"/>
      <c r="E275" s="8"/>
      <c r="F275" s="14"/>
    </row>
    <row r="276" spans="2:6" ht="22.5" customHeight="1">
      <c r="B276" s="5">
        <v>274</v>
      </c>
      <c r="C276" s="3"/>
      <c r="D276" s="8"/>
      <c r="E276" s="8"/>
      <c r="F276" s="14"/>
    </row>
    <row r="277" ht="22.5" customHeight="1">
      <c r="B277" s="3"/>
    </row>
  </sheetData>
  <sheetProtection/>
  <mergeCells count="1">
    <mergeCell ref="A1:J1"/>
  </mergeCells>
  <conditionalFormatting sqref="E277:E65536 E1:E2">
    <cfRule type="duplicateValues" priority="179" dxfId="124" stopIfTrue="1">
      <formula>AND(COUNTIF($E$277:$E$65536,E1)+COUNTIF($E$1:$E$2,E1)&gt;1,NOT(ISBLANK(E1)))</formula>
    </cfRule>
  </conditionalFormatting>
  <conditionalFormatting sqref="E277:E65536 E1:E2">
    <cfRule type="duplicateValues" priority="170" dxfId="124" stopIfTrue="1">
      <formula>AND(COUNTIF($E$277:$E$65536,E1)+COUNTIF($E$1:$E$2,E1)&gt;1,NOT(ISBLANK(E1)))</formula>
    </cfRule>
    <cfRule type="duplicateValues" priority="171" dxfId="124" stopIfTrue="1">
      <formula>AND(COUNTIF($E$277:$E$65536,E1)+COUNTIF($E$1:$E$2,E1)&gt;1,NOT(ISBLANK(E1)))</formula>
    </cfRule>
    <cfRule type="duplicateValues" priority="175" dxfId="124" stopIfTrue="1">
      <formula>AND(COUNTIF($E$277:$E$65536,E1)+COUNTIF($E$1:$E$2,E1)&gt;1,NOT(ISBLANK(E1)))</formula>
    </cfRule>
  </conditionalFormatting>
  <conditionalFormatting sqref="E277:E65536">
    <cfRule type="duplicateValues" priority="136" dxfId="124" stopIfTrue="1">
      <formula>AND(COUNTIF($E$277:$E$65536,E277)&gt;1,NOT(ISBLANK(E277)))</formula>
    </cfRule>
  </conditionalFormatting>
  <conditionalFormatting sqref="E8:E11">
    <cfRule type="duplicateValues" priority="129" dxfId="124" stopIfTrue="1">
      <formula>AND(COUNTIF($E$8:$E$11,E8)&gt;1,NOT(ISBLANK(E8)))</formula>
    </cfRule>
  </conditionalFormatting>
  <conditionalFormatting sqref="E7">
    <cfRule type="duplicateValues" priority="128" dxfId="124" stopIfTrue="1">
      <formula>AND(COUNTIF($E$7:$E$7,E7)&gt;1,NOT(ISBLANK(E7)))</formula>
    </cfRule>
  </conditionalFormatting>
  <conditionalFormatting sqref="E7:E11">
    <cfRule type="duplicateValues" priority="124" dxfId="124" stopIfTrue="1">
      <formula>AND(COUNTIF($E$7:$E$11,E7)&gt;1,NOT(ISBLANK(E7)))</formula>
    </cfRule>
  </conditionalFormatting>
  <conditionalFormatting sqref="E7:E11">
    <cfRule type="duplicateValues" priority="123" dxfId="124" stopIfTrue="1">
      <formula>AND(COUNTIF($E$7:$E$11,E7)&gt;1,NOT(ISBLANK(E7)))</formula>
    </cfRule>
  </conditionalFormatting>
  <conditionalFormatting sqref="E253:E260 E24:E28 E166:E251 E265:E276 E32:E33 E42:E72 E101:E164">
    <cfRule type="duplicateValues" priority="76" dxfId="124" stopIfTrue="1">
      <formula>AND(COUNTIF($E$253:$E$260,E24)+COUNTIF($E$24:$E$28,E24)+COUNTIF($E$166:$E$251,E24)+COUNTIF($E$265:$E$276,E24)+COUNTIF($E$32:$E$33,E24)+COUNTIF($E$42:$E$72,E24)+COUNTIF($E$101:$E$164,E24)&gt;1,NOT(ISBLANK(E24)))</formula>
    </cfRule>
    <cfRule type="duplicateValues" priority="77" dxfId="124" stopIfTrue="1">
      <formula>AND(COUNTIF($E$253:$E$260,E24)+COUNTIF($E$24:$E$28,E24)+COUNTIF($E$166:$E$251,E24)+COUNTIF($E$265:$E$276,E24)+COUNTIF($E$32:$E$33,E24)+COUNTIF($E$42:$E$72,E24)+COUNTIF($E$101:$E$164,E24)&gt;1,NOT(ISBLANK(E24)))</formula>
    </cfRule>
    <cfRule type="duplicateValues" priority="79" dxfId="124" stopIfTrue="1">
      <formula>AND(COUNTIF($E$253:$E$260,E24)+COUNTIF($E$24:$E$28,E24)+COUNTIF($E$166:$E$251,E24)+COUNTIF($E$265:$E$276,E24)+COUNTIF($E$32:$E$33,E24)+COUNTIF($E$42:$E$72,E24)+COUNTIF($E$101:$E$164,E24)&gt;1,NOT(ISBLANK(E24)))</formula>
    </cfRule>
  </conditionalFormatting>
  <conditionalFormatting sqref="E253:E260 E24:E28 E166:E251 E265:E276 E32:E33 E42:E72 E101:E164">
    <cfRule type="duplicateValues" priority="75" dxfId="124" stopIfTrue="1">
      <formula>AND(COUNTIF($E$253:$E$260,E24)+COUNTIF($E$24:$E$28,E24)+COUNTIF($E$166:$E$251,E24)+COUNTIF($E$265:$E$276,E24)+COUNTIF($E$32:$E$33,E24)+COUNTIF($E$42:$E$72,E24)+COUNTIF($E$101:$E$164,E24)&gt;1,NOT(ISBLANK(E24)))</formula>
    </cfRule>
  </conditionalFormatting>
  <conditionalFormatting sqref="E253:E260 E166:E251 E24:E28 E265:E276 E32:E33 E42:E72 E101:E164">
    <cfRule type="duplicateValues" priority="74" dxfId="124" stopIfTrue="1">
      <formula>AND(COUNTIF($E$253:$E$260,E24)+COUNTIF($E$166:$E$251,E24)+COUNTIF($E$24:$E$28,E24)+COUNTIF($E$265:$E$276,E24)+COUNTIF($E$32:$E$33,E24)+COUNTIF($E$42:$E$72,E24)+COUNTIF($E$101:$E$164,E24)&gt;1,NOT(ISBLANK(E24)))</formula>
    </cfRule>
  </conditionalFormatting>
  <conditionalFormatting sqref="E252">
    <cfRule type="duplicateValues" priority="71" dxfId="124" stopIfTrue="1">
      <formula>AND(COUNTIF($E$252:$E$252,E252)&gt;1,NOT(ISBLANK(E252)))</formula>
    </cfRule>
  </conditionalFormatting>
  <conditionalFormatting sqref="E252">
    <cfRule type="duplicateValues" priority="69" dxfId="124" stopIfTrue="1">
      <formula>AND(COUNTIF($E$252:$E$252,E252)&gt;1,NOT(ISBLANK(E252)))</formula>
    </cfRule>
  </conditionalFormatting>
  <conditionalFormatting sqref="E252">
    <cfRule type="duplicateValues" priority="68" dxfId="124" stopIfTrue="1">
      <formula>AND(COUNTIF($E$252:$E$252,E252)&gt;1,NOT(ISBLANK(E252)))</formula>
    </cfRule>
  </conditionalFormatting>
  <conditionalFormatting sqref="E265:E65536 E166:E260 E1:E2 E7:E11 E24:E28 E32:E33 E42:E72 E101:E164">
    <cfRule type="duplicateValues" priority="63" dxfId="124" stopIfTrue="1">
      <formula>AND(COUNTIF($E$265:$E$65536,E1)+COUNTIF($E$166:$E$260,E1)+COUNTIF($E$1:$E$2,E1)+COUNTIF($E$7:$E$11,E1)+COUNTIF($E$24:$E$28,E1)+COUNTIF($E$32:$E$33,E1)+COUNTIF($E$42:$E$72,E1)+COUNTIF($E$101:$E$164,E1)&gt;1,NOT(ISBLANK(E1)))</formula>
    </cfRule>
  </conditionalFormatting>
  <conditionalFormatting sqref="E165">
    <cfRule type="duplicateValues" priority="62" dxfId="124" stopIfTrue="1">
      <formula>AND(COUNTIF($E$165:$E$165,E165)&gt;1,NOT(ISBLANK(E165)))</formula>
    </cfRule>
  </conditionalFormatting>
  <conditionalFormatting sqref="E165">
    <cfRule type="duplicateValues" priority="61" dxfId="124" stopIfTrue="1">
      <formula>AND(COUNTIF($E$165:$E$165,E165)&gt;1,NOT(ISBLANK(E165)))</formula>
    </cfRule>
  </conditionalFormatting>
  <conditionalFormatting sqref="E165">
    <cfRule type="duplicateValues" priority="60" dxfId="124" stopIfTrue="1">
      <formula>AND(COUNTIF($E$165:$E$165,E165)&gt;1,NOT(ISBLANK(E165)))</formula>
    </cfRule>
  </conditionalFormatting>
  <conditionalFormatting sqref="E255">
    <cfRule type="duplicateValues" priority="55" dxfId="124" stopIfTrue="1">
      <formula>AND(COUNTIF($E$255:$E$255,E255)&gt;1,NOT(ISBLANK(E255)))</formula>
    </cfRule>
  </conditionalFormatting>
  <conditionalFormatting sqref="E261:E264">
    <cfRule type="duplicateValues" priority="49" dxfId="124" stopIfTrue="1">
      <formula>AND(COUNTIF($E$261:$E$264,E261)&gt;1,NOT(ISBLANK(E261)))</formula>
    </cfRule>
    <cfRule type="duplicateValues" priority="50" dxfId="124" stopIfTrue="1">
      <formula>AND(COUNTIF($E$261:$E$264,E261)&gt;1,NOT(ISBLANK(E261)))</formula>
    </cfRule>
    <cfRule type="duplicateValues" priority="52" dxfId="124" stopIfTrue="1">
      <formula>AND(COUNTIF($E$261:$E$264,E261)&gt;1,NOT(ISBLANK(E261)))</formula>
    </cfRule>
  </conditionalFormatting>
  <conditionalFormatting sqref="E261:E264">
    <cfRule type="duplicateValues" priority="48" dxfId="124" stopIfTrue="1">
      <formula>AND(COUNTIF($E$261:$E$264,E261)&gt;1,NOT(ISBLANK(E261)))</formula>
    </cfRule>
  </conditionalFormatting>
  <conditionalFormatting sqref="E261:E264">
    <cfRule type="duplicateValues" priority="47" dxfId="124" stopIfTrue="1">
      <formula>AND(COUNTIF($E$261:$E$264,E261)&gt;1,NOT(ISBLANK(E261)))</formula>
    </cfRule>
  </conditionalFormatting>
  <conditionalFormatting sqref="E261:E264">
    <cfRule type="duplicateValues" priority="46" dxfId="124" stopIfTrue="1">
      <formula>AND(COUNTIF($E$261:$E$264,E261)&gt;1,NOT(ISBLANK(E261)))</formula>
    </cfRule>
  </conditionalFormatting>
  <conditionalFormatting sqref="E4:E6">
    <cfRule type="duplicateValues" priority="39" dxfId="124" stopIfTrue="1">
      <formula>AND(COUNTIF($E$4:$E$6,E4)&gt;1,NOT(ISBLANK(E4)))</formula>
    </cfRule>
  </conditionalFormatting>
  <conditionalFormatting sqref="E3">
    <cfRule type="duplicateValues" priority="32" dxfId="124" stopIfTrue="1">
      <formula>AND(COUNTIF($E$3:$E$3,E3)&gt;1,NOT(ISBLANK(E3)))</formula>
    </cfRule>
  </conditionalFormatting>
  <conditionalFormatting sqref="E4:E6">
    <cfRule type="duplicateValues" priority="274" dxfId="124" stopIfTrue="1">
      <formula>AND(COUNTIF($E$4:$E$6,E4)&gt;1,NOT(ISBLANK(E4)))</formula>
    </cfRule>
  </conditionalFormatting>
  <conditionalFormatting sqref="E4:E6">
    <cfRule type="duplicateValues" priority="276" dxfId="124" stopIfTrue="1">
      <formula>AND(COUNTIF($E$4:$E$6,E4)&gt;1,NOT(ISBLANK(E4)))</formula>
    </cfRule>
    <cfRule type="duplicateValues" priority="277" dxfId="124" stopIfTrue="1">
      <formula>AND(COUNTIF($E$4:$E$6,E4)&gt;1,NOT(ISBLANK(E4)))</formula>
    </cfRule>
    <cfRule type="duplicateValues" priority="278" dxfId="124" stopIfTrue="1">
      <formula>AND(COUNTIF($E$4:$E$6,E4)&gt;1,NOT(ISBLANK(E4)))</formula>
    </cfRule>
  </conditionalFormatting>
  <conditionalFormatting sqref="E3">
    <cfRule type="duplicateValues" priority="286" dxfId="124" stopIfTrue="1">
      <formula>AND(COUNTIF($E$3:$E$3,E3)&gt;1,NOT(ISBLANK(E3)))</formula>
    </cfRule>
  </conditionalFormatting>
  <conditionalFormatting sqref="E3">
    <cfRule type="duplicateValues" priority="288" dxfId="124" stopIfTrue="1">
      <formula>AND(COUNTIF($E$3:$E$3,E3)&gt;1,NOT(ISBLANK(E3)))</formula>
    </cfRule>
    <cfRule type="duplicateValues" priority="289" dxfId="124" stopIfTrue="1">
      <formula>AND(COUNTIF($E$3:$E$3,E3)&gt;1,NOT(ISBLANK(E3)))</formula>
    </cfRule>
    <cfRule type="duplicateValues" priority="290" dxfId="124" stopIfTrue="1">
      <formula>AND(COUNTIF($E$3:$E$3,E3)&gt;1,NOT(ISBLANK(E3)))</formula>
    </cfRule>
  </conditionalFormatting>
  <conditionalFormatting sqref="E12:E21">
    <cfRule type="duplicateValues" priority="31" dxfId="124" stopIfTrue="1">
      <formula>AND(COUNTIF($E$12:$E$21,E12)&gt;1,NOT(ISBLANK(E12)))</formula>
    </cfRule>
  </conditionalFormatting>
  <conditionalFormatting sqref="E12:E21">
    <cfRule type="duplicateValues" priority="30" dxfId="124" stopIfTrue="1">
      <formula>AND(COUNTIF($E$12:$E$21,E12)&gt;1,NOT(ISBLANK(E12)))</formula>
    </cfRule>
  </conditionalFormatting>
  <conditionalFormatting sqref="E12:E21">
    <cfRule type="duplicateValues" priority="29" dxfId="124" stopIfTrue="1">
      <formula>AND(COUNTIF($E$12:$E$21,E12)&gt;1,NOT(ISBLANK(E12)))</formula>
    </cfRule>
  </conditionalFormatting>
  <conditionalFormatting sqref="E12:E21">
    <cfRule type="duplicateValues" priority="28" dxfId="124" stopIfTrue="1">
      <formula>AND(COUNTIF($E$12:$E$21,E12)&gt;1,NOT(ISBLANK(E12)))</formula>
    </cfRule>
  </conditionalFormatting>
  <conditionalFormatting sqref="E29:E30">
    <cfRule type="duplicateValues" priority="25" dxfId="124" stopIfTrue="1">
      <formula>AND(COUNTIF($E$29:$E$30,E29)&gt;1,NOT(ISBLANK(E29)))</formula>
    </cfRule>
    <cfRule type="duplicateValues" priority="26" dxfId="124" stopIfTrue="1">
      <formula>AND(COUNTIF($E$29:$E$30,E29)&gt;1,NOT(ISBLANK(E29)))</formula>
    </cfRule>
    <cfRule type="duplicateValues" priority="27" dxfId="124" stopIfTrue="1">
      <formula>AND(COUNTIF($E$29:$E$30,E29)&gt;1,NOT(ISBLANK(E29)))</formula>
    </cfRule>
  </conditionalFormatting>
  <conditionalFormatting sqref="E29:E30">
    <cfRule type="duplicateValues" priority="24" dxfId="124" stopIfTrue="1">
      <formula>AND(COUNTIF($E$29:$E$30,E29)&gt;1,NOT(ISBLANK(E29)))</formula>
    </cfRule>
  </conditionalFormatting>
  <conditionalFormatting sqref="E29:E30">
    <cfRule type="duplicateValues" priority="23" dxfId="124" stopIfTrue="1">
      <formula>AND(COUNTIF($E$29:$E$30,E29)&gt;1,NOT(ISBLANK(E29)))</formula>
    </cfRule>
  </conditionalFormatting>
  <conditionalFormatting sqref="E29:E30">
    <cfRule type="duplicateValues" priority="22" dxfId="124" stopIfTrue="1">
      <formula>AND(COUNTIF($E$29:$E$30,E29)&gt;1,NOT(ISBLANK(E29)))</formula>
    </cfRule>
  </conditionalFormatting>
  <conditionalFormatting sqref="E31">
    <cfRule type="duplicateValues" priority="19" dxfId="124" stopIfTrue="1">
      <formula>AND(COUNTIF($E$31:$E$31,E31)&gt;1,NOT(ISBLANK(E31)))</formula>
    </cfRule>
    <cfRule type="duplicateValues" priority="20" dxfId="124" stopIfTrue="1">
      <formula>AND(COUNTIF($E$31:$E$31,E31)&gt;1,NOT(ISBLANK(E31)))</formula>
    </cfRule>
    <cfRule type="duplicateValues" priority="21" dxfId="124" stopIfTrue="1">
      <formula>AND(COUNTIF($E$31:$E$31,E31)&gt;1,NOT(ISBLANK(E31)))</formula>
    </cfRule>
  </conditionalFormatting>
  <conditionalFormatting sqref="E31">
    <cfRule type="duplicateValues" priority="18" dxfId="124" stopIfTrue="1">
      <formula>AND(COUNTIF($E$31:$E$31,E31)&gt;1,NOT(ISBLANK(E31)))</formula>
    </cfRule>
  </conditionalFormatting>
  <conditionalFormatting sqref="E31">
    <cfRule type="duplicateValues" priority="17" dxfId="124" stopIfTrue="1">
      <formula>AND(COUNTIF($E$31:$E$31,E31)&gt;1,NOT(ISBLANK(E31)))</formula>
    </cfRule>
  </conditionalFormatting>
  <conditionalFormatting sqref="E31">
    <cfRule type="duplicateValues" priority="16" dxfId="124" stopIfTrue="1">
      <formula>AND(COUNTIF($E$31:$E$31,E31)&gt;1,NOT(ISBLANK(E31)))</formula>
    </cfRule>
  </conditionalFormatting>
  <conditionalFormatting sqref="E34:E41">
    <cfRule type="duplicateValues" priority="13" dxfId="124" stopIfTrue="1">
      <formula>AND(COUNTIF($E$34:$E$41,E34)&gt;1,NOT(ISBLANK(E34)))</formula>
    </cfRule>
    <cfRule type="duplicateValues" priority="14" dxfId="124" stopIfTrue="1">
      <formula>AND(COUNTIF($E$34:$E$41,E34)&gt;1,NOT(ISBLANK(E34)))</formula>
    </cfRule>
    <cfRule type="duplicateValues" priority="15" dxfId="124" stopIfTrue="1">
      <formula>AND(COUNTIF($E$34:$E$41,E34)&gt;1,NOT(ISBLANK(E34)))</formula>
    </cfRule>
  </conditionalFormatting>
  <conditionalFormatting sqref="E34:E41">
    <cfRule type="duplicateValues" priority="12" dxfId="124" stopIfTrue="1">
      <formula>AND(COUNTIF($E$34:$E$41,E34)&gt;1,NOT(ISBLANK(E34)))</formula>
    </cfRule>
  </conditionalFormatting>
  <conditionalFormatting sqref="E34:E41">
    <cfRule type="duplicateValues" priority="11" dxfId="124" stopIfTrue="1">
      <formula>AND(COUNTIF($E$34:$E$41,E34)&gt;1,NOT(ISBLANK(E34)))</formula>
    </cfRule>
  </conditionalFormatting>
  <conditionalFormatting sqref="E34:E41">
    <cfRule type="duplicateValues" priority="10" dxfId="124" stopIfTrue="1">
      <formula>AND(COUNTIF($E$34:$E$41,E34)&gt;1,NOT(ISBLANK(E34)))</formula>
    </cfRule>
  </conditionalFormatting>
  <conditionalFormatting sqref="E1:E72 E101:E65536">
    <cfRule type="duplicateValues" priority="9" dxfId="124" stopIfTrue="1">
      <formula>AND(COUNTIF($E$1:$E$72,E1)+COUNTIF($E$101:$E$65536,E1)&gt;1,NOT(ISBLANK(E1)))</formula>
    </cfRule>
  </conditionalFormatting>
  <conditionalFormatting sqref="E73:E100">
    <cfRule type="duplicateValues" priority="6" dxfId="124" stopIfTrue="1">
      <formula>AND(COUNTIF($E$73:$E$100,E73)&gt;1,NOT(ISBLANK(E73)))</formula>
    </cfRule>
    <cfRule type="duplicateValues" priority="7" dxfId="124" stopIfTrue="1">
      <formula>AND(COUNTIF($E$73:$E$100,E73)&gt;1,NOT(ISBLANK(E73)))</formula>
    </cfRule>
    <cfRule type="duplicateValues" priority="8" dxfId="124" stopIfTrue="1">
      <formula>AND(COUNTIF($E$73:$E$100,E73)&gt;1,NOT(ISBLANK(E73)))</formula>
    </cfRule>
  </conditionalFormatting>
  <conditionalFormatting sqref="E73:E100">
    <cfRule type="duplicateValues" priority="5" dxfId="124" stopIfTrue="1">
      <formula>AND(COUNTIF($E$73:$E$100,E73)&gt;1,NOT(ISBLANK(E73)))</formula>
    </cfRule>
  </conditionalFormatting>
  <conditionalFormatting sqref="E73:E100">
    <cfRule type="duplicateValues" priority="4" dxfId="124" stopIfTrue="1">
      <formula>AND(COUNTIF($E$73:$E$100,E73)&gt;1,NOT(ISBLANK(E73)))</formula>
    </cfRule>
  </conditionalFormatting>
  <conditionalFormatting sqref="E73:E100">
    <cfRule type="duplicateValues" priority="3" dxfId="124" stopIfTrue="1">
      <formula>AND(COUNTIF($E$73:$E$100,E73)&gt;1,NOT(ISBLANK(E73)))</formula>
    </cfRule>
  </conditionalFormatting>
  <conditionalFormatting sqref="E73:E100">
    <cfRule type="duplicateValues" priority="2" dxfId="124" stopIfTrue="1">
      <formula>AND(COUNTIF($E$73:$E$100,E73)&gt;1,NOT(ISBLANK(E73)))</formula>
    </cfRule>
  </conditionalFormatting>
  <conditionalFormatting sqref="E79">
    <cfRule type="duplicateValues" priority="1" dxfId="124" stopIfTrue="1">
      <formula>AND(COUNTIF($E$79:$E$79,E79)&gt;1,NOT(ISBLANK(E79)))</formula>
    </cfRule>
  </conditionalFormatting>
  <printOptions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06"/>
  <sheetViews>
    <sheetView tabSelected="1" zoomScalePageLayoutView="0" workbookViewId="0" topLeftCell="A1">
      <selection activeCell="E8" sqref="E8"/>
    </sheetView>
  </sheetViews>
  <sheetFormatPr defaultColWidth="9.00390625" defaultRowHeight="22.5" customHeight="1"/>
  <cols>
    <col min="1" max="1" width="5.50390625" style="25" customWidth="1"/>
    <col min="2" max="2" width="5.125" style="25" customWidth="1"/>
    <col min="3" max="3" width="6.625" style="25" customWidth="1"/>
    <col min="4" max="4" width="30.75390625" style="18" bestFit="1" customWidth="1"/>
    <col min="5" max="5" width="15.875" style="18" customWidth="1"/>
    <col min="6" max="6" width="32.75390625" style="18" bestFit="1" customWidth="1"/>
    <col min="7" max="7" width="13.625" style="25" customWidth="1"/>
    <col min="8" max="8" width="17.125" style="25" bestFit="1" customWidth="1"/>
    <col min="9" max="9" width="6.625" style="25" customWidth="1"/>
    <col min="10" max="10" width="7.50390625" style="25" customWidth="1"/>
    <col min="11" max="16384" width="9.00390625" style="25" customWidth="1"/>
  </cols>
  <sheetData>
    <row r="1" spans="1:9" ht="22.5" customHeight="1">
      <c r="A1" s="39" t="s">
        <v>7</v>
      </c>
      <c r="B1" s="39"/>
      <c r="C1" s="39"/>
      <c r="D1" s="39"/>
      <c r="E1" s="39"/>
      <c r="F1" s="39"/>
      <c r="G1" s="40"/>
      <c r="H1" s="40"/>
      <c r="I1" s="40"/>
    </row>
    <row r="2" spans="1:6" ht="22.5" customHeight="1">
      <c r="A2" s="1" t="s">
        <v>4</v>
      </c>
      <c r="B2" s="1" t="s">
        <v>0</v>
      </c>
      <c r="C2" s="1" t="s">
        <v>1</v>
      </c>
      <c r="D2" s="9" t="s">
        <v>2</v>
      </c>
      <c r="E2" s="9" t="s">
        <v>3</v>
      </c>
      <c r="F2" s="9"/>
    </row>
    <row r="3" spans="1:6" s="27" customFormat="1" ht="22.5" customHeight="1">
      <c r="A3" s="7"/>
      <c r="B3" s="7">
        <v>1</v>
      </c>
      <c r="C3" s="7">
        <v>4</v>
      </c>
      <c r="D3" s="13" t="s">
        <v>41</v>
      </c>
      <c r="E3" s="19" t="s">
        <v>56</v>
      </c>
      <c r="F3" s="24" t="s">
        <v>60</v>
      </c>
    </row>
    <row r="4" spans="1:6" s="27" customFormat="1" ht="22.5" customHeight="1">
      <c r="A4" s="7"/>
      <c r="B4" s="7">
        <v>2</v>
      </c>
      <c r="C4" s="7"/>
      <c r="D4" s="13" t="s">
        <v>41</v>
      </c>
      <c r="E4" s="19" t="s">
        <v>57</v>
      </c>
      <c r="F4" s="24" t="s">
        <v>60</v>
      </c>
    </row>
    <row r="5" spans="1:6" s="27" customFormat="1" ht="22.5" customHeight="1">
      <c r="A5" s="7"/>
      <c r="B5" s="7">
        <v>3</v>
      </c>
      <c r="C5" s="7"/>
      <c r="D5" s="13" t="s">
        <v>41</v>
      </c>
      <c r="E5" s="19" t="s">
        <v>58</v>
      </c>
      <c r="F5" s="24" t="s">
        <v>60</v>
      </c>
    </row>
    <row r="6" spans="1:6" s="27" customFormat="1" ht="22.5" customHeight="1">
      <c r="A6" s="7"/>
      <c r="B6" s="7">
        <v>4</v>
      </c>
      <c r="C6" s="7"/>
      <c r="D6" s="13" t="s">
        <v>41</v>
      </c>
      <c r="E6" s="19" t="s">
        <v>59</v>
      </c>
      <c r="F6" s="24" t="s">
        <v>60</v>
      </c>
    </row>
    <row r="7" spans="1:6" s="27" customFormat="1" ht="22.5" customHeight="1">
      <c r="A7" s="7"/>
      <c r="B7" s="7">
        <v>5</v>
      </c>
      <c r="C7" s="7">
        <v>2</v>
      </c>
      <c r="D7" s="13" t="s">
        <v>80</v>
      </c>
      <c r="E7" s="19" t="s">
        <v>75</v>
      </c>
      <c r="F7" s="20" t="s">
        <v>109</v>
      </c>
    </row>
    <row r="8" spans="1:6" s="27" customFormat="1" ht="22.5" customHeight="1">
      <c r="A8" s="7"/>
      <c r="B8" s="7">
        <v>6</v>
      </c>
      <c r="C8" s="7"/>
      <c r="D8" s="13" t="s">
        <v>80</v>
      </c>
      <c r="E8" s="19" t="s">
        <v>84</v>
      </c>
      <c r="F8" s="20" t="s">
        <v>74</v>
      </c>
    </row>
    <row r="9" spans="1:6" s="27" customFormat="1" ht="22.5" customHeight="1">
      <c r="A9" s="7"/>
      <c r="B9" s="7">
        <v>7</v>
      </c>
      <c r="C9" s="7">
        <v>2</v>
      </c>
      <c r="D9" s="13" t="s">
        <v>81</v>
      </c>
      <c r="E9" s="19" t="s">
        <v>76</v>
      </c>
      <c r="F9" s="20" t="s">
        <v>74</v>
      </c>
    </row>
    <row r="10" spans="1:6" s="27" customFormat="1" ht="22.5" customHeight="1">
      <c r="A10" s="7"/>
      <c r="B10" s="7">
        <v>8</v>
      </c>
      <c r="C10" s="7"/>
      <c r="D10" s="13" t="s">
        <v>81</v>
      </c>
      <c r="E10" s="19" t="s">
        <v>77</v>
      </c>
      <c r="F10" s="20" t="s">
        <v>74</v>
      </c>
    </row>
    <row r="11" spans="1:6" s="27" customFormat="1" ht="22.5" customHeight="1">
      <c r="A11" s="7"/>
      <c r="B11" s="7">
        <v>9</v>
      </c>
      <c r="C11" s="7">
        <v>1</v>
      </c>
      <c r="D11" s="13" t="s">
        <v>82</v>
      </c>
      <c r="E11" s="19" t="s">
        <v>78</v>
      </c>
      <c r="F11" s="20" t="s">
        <v>74</v>
      </c>
    </row>
    <row r="12" spans="1:6" s="27" customFormat="1" ht="22.5" customHeight="1">
      <c r="A12" s="7"/>
      <c r="B12" s="7">
        <v>10</v>
      </c>
      <c r="C12" s="7">
        <v>2</v>
      </c>
      <c r="D12" s="13" t="s">
        <v>83</v>
      </c>
      <c r="E12" s="19" t="s">
        <v>79</v>
      </c>
      <c r="F12" s="20" t="s">
        <v>74</v>
      </c>
    </row>
    <row r="13" spans="1:6" s="27" customFormat="1" ht="22.5" customHeight="1">
      <c r="A13" s="7"/>
      <c r="B13" s="7">
        <v>11</v>
      </c>
      <c r="C13" s="7">
        <v>3</v>
      </c>
      <c r="D13" s="13" t="s">
        <v>88</v>
      </c>
      <c r="E13" s="19" t="s">
        <v>85</v>
      </c>
      <c r="F13" s="23" t="s">
        <v>89</v>
      </c>
    </row>
    <row r="14" spans="1:6" s="27" customFormat="1" ht="22.5" customHeight="1">
      <c r="A14" s="7"/>
      <c r="B14" s="7">
        <v>12</v>
      </c>
      <c r="C14" s="7"/>
      <c r="D14" s="13" t="s">
        <v>88</v>
      </c>
      <c r="E14" s="19" t="s">
        <v>86</v>
      </c>
      <c r="F14" s="24" t="s">
        <v>90</v>
      </c>
    </row>
    <row r="15" spans="1:6" s="27" customFormat="1" ht="22.5" customHeight="1">
      <c r="A15" s="7"/>
      <c r="B15" s="7">
        <v>13</v>
      </c>
      <c r="C15" s="7"/>
      <c r="D15" s="13" t="s">
        <v>88</v>
      </c>
      <c r="E15" s="19" t="s">
        <v>87</v>
      </c>
      <c r="F15" s="24" t="s">
        <v>90</v>
      </c>
    </row>
    <row r="16" spans="1:6" s="27" customFormat="1" ht="22.5" customHeight="1">
      <c r="A16" s="7"/>
      <c r="B16" s="7">
        <v>14</v>
      </c>
      <c r="C16" s="7">
        <v>1</v>
      </c>
      <c r="D16" s="6" t="s">
        <v>91</v>
      </c>
      <c r="E16" s="6" t="s">
        <v>95</v>
      </c>
      <c r="F16" s="20" t="s">
        <v>93</v>
      </c>
    </row>
    <row r="17" spans="1:6" s="27" customFormat="1" ht="22.5" customHeight="1">
      <c r="A17" s="7"/>
      <c r="B17" s="7">
        <v>15</v>
      </c>
      <c r="C17" s="7">
        <v>1</v>
      </c>
      <c r="D17" s="6" t="s">
        <v>96</v>
      </c>
      <c r="E17" s="6" t="s">
        <v>100</v>
      </c>
      <c r="F17" s="20" t="s">
        <v>101</v>
      </c>
    </row>
    <row r="18" spans="1:6" s="27" customFormat="1" ht="22.5" customHeight="1">
      <c r="A18" s="7"/>
      <c r="B18" s="7">
        <v>16</v>
      </c>
      <c r="C18" s="7">
        <v>1</v>
      </c>
      <c r="D18" s="6" t="s">
        <v>102</v>
      </c>
      <c r="E18" s="6" t="s">
        <v>99</v>
      </c>
      <c r="F18" s="20" t="s">
        <v>103</v>
      </c>
    </row>
    <row r="19" spans="1:6" s="27" customFormat="1" ht="22.5" customHeight="1">
      <c r="A19" s="7"/>
      <c r="B19" s="7">
        <v>17</v>
      </c>
      <c r="C19" s="7">
        <v>2</v>
      </c>
      <c r="D19" s="6" t="s">
        <v>104</v>
      </c>
      <c r="E19" s="13" t="s">
        <v>107</v>
      </c>
      <c r="F19" s="20" t="s">
        <v>9</v>
      </c>
    </row>
    <row r="20" spans="1:6" s="27" customFormat="1" ht="22.5" customHeight="1">
      <c r="A20" s="7"/>
      <c r="B20" s="7">
        <v>18</v>
      </c>
      <c r="C20" s="7"/>
      <c r="D20" s="6" t="s">
        <v>104</v>
      </c>
      <c r="E20" s="13" t="s">
        <v>108</v>
      </c>
      <c r="F20" s="20" t="s">
        <v>9</v>
      </c>
    </row>
    <row r="21" spans="1:6" s="27" customFormat="1" ht="22.5" customHeight="1">
      <c r="A21" s="7"/>
      <c r="B21" s="7">
        <v>19</v>
      </c>
      <c r="C21" s="7">
        <v>2</v>
      </c>
      <c r="D21" s="13" t="s">
        <v>164</v>
      </c>
      <c r="E21" s="13" t="s">
        <v>118</v>
      </c>
      <c r="F21" s="6" t="s">
        <v>119</v>
      </c>
    </row>
    <row r="22" spans="1:6" s="27" customFormat="1" ht="22.5" customHeight="1">
      <c r="A22" s="7"/>
      <c r="B22" s="7">
        <v>20</v>
      </c>
      <c r="C22" s="7"/>
      <c r="D22" s="13" t="s">
        <v>164</v>
      </c>
      <c r="E22" s="13" t="s">
        <v>22</v>
      </c>
      <c r="F22" s="6" t="s">
        <v>119</v>
      </c>
    </row>
    <row r="23" spans="1:6" s="28" customFormat="1" ht="22.5" customHeight="1">
      <c r="A23" s="7"/>
      <c r="B23" s="7">
        <v>21</v>
      </c>
      <c r="C23" s="5">
        <v>2</v>
      </c>
      <c r="D23" s="6" t="s">
        <v>129</v>
      </c>
      <c r="E23" s="13" t="s">
        <v>132</v>
      </c>
      <c r="F23" s="20" t="s">
        <v>131</v>
      </c>
    </row>
    <row r="24" spans="1:6" s="28" customFormat="1" ht="22.5" customHeight="1">
      <c r="A24" s="7"/>
      <c r="B24" s="7">
        <v>22</v>
      </c>
      <c r="C24" s="7"/>
      <c r="D24" s="6" t="s">
        <v>129</v>
      </c>
      <c r="E24" s="13" t="s">
        <v>133</v>
      </c>
      <c r="F24" s="20" t="s">
        <v>131</v>
      </c>
    </row>
    <row r="25" spans="1:6" s="28" customFormat="1" ht="22.5" customHeight="1">
      <c r="A25" s="7"/>
      <c r="B25" s="7">
        <v>23</v>
      </c>
      <c r="C25" s="7">
        <v>1</v>
      </c>
      <c r="D25" s="6" t="s">
        <v>134</v>
      </c>
      <c r="E25" s="13" t="s">
        <v>139</v>
      </c>
      <c r="F25" s="6" t="s">
        <v>140</v>
      </c>
    </row>
    <row r="26" spans="1:6" s="29" customFormat="1" ht="22.5" customHeight="1">
      <c r="A26" s="7"/>
      <c r="B26" s="7">
        <v>24</v>
      </c>
      <c r="C26" s="7">
        <v>5</v>
      </c>
      <c r="D26" s="6" t="s">
        <v>168</v>
      </c>
      <c r="E26" s="13" t="s">
        <v>169</v>
      </c>
      <c r="F26" s="6" t="s">
        <v>174</v>
      </c>
    </row>
    <row r="27" spans="1:6" s="29" customFormat="1" ht="22.5" customHeight="1">
      <c r="A27" s="7"/>
      <c r="B27" s="7">
        <v>25</v>
      </c>
      <c r="C27" s="7"/>
      <c r="D27" s="6" t="s">
        <v>168</v>
      </c>
      <c r="E27" s="13" t="s">
        <v>170</v>
      </c>
      <c r="F27" s="6" t="s">
        <v>174</v>
      </c>
    </row>
    <row r="28" spans="1:6" s="29" customFormat="1" ht="22.5" customHeight="1">
      <c r="A28" s="7"/>
      <c r="B28" s="7">
        <v>26</v>
      </c>
      <c r="C28" s="5"/>
      <c r="D28" s="6" t="s">
        <v>168</v>
      </c>
      <c r="E28" s="13" t="s">
        <v>171</v>
      </c>
      <c r="F28" s="6" t="s">
        <v>174</v>
      </c>
    </row>
    <row r="29" spans="1:6" ht="22.5" customHeight="1">
      <c r="A29" s="7"/>
      <c r="B29" s="7">
        <v>27</v>
      </c>
      <c r="C29" s="7"/>
      <c r="D29" s="6" t="s">
        <v>168</v>
      </c>
      <c r="E29" s="13" t="s">
        <v>172</v>
      </c>
      <c r="F29" s="6" t="s">
        <v>174</v>
      </c>
    </row>
    <row r="30" spans="1:6" ht="22.5" customHeight="1">
      <c r="A30" s="7"/>
      <c r="B30" s="7">
        <v>28</v>
      </c>
      <c r="C30" s="7"/>
      <c r="D30" s="6" t="s">
        <v>168</v>
      </c>
      <c r="E30" s="13" t="s">
        <v>173</v>
      </c>
      <c r="F30" s="6" t="s">
        <v>174</v>
      </c>
    </row>
    <row r="31" spans="1:6" ht="22.5" customHeight="1">
      <c r="A31" s="7"/>
      <c r="B31" s="7">
        <v>29</v>
      </c>
      <c r="C31" s="7">
        <v>3</v>
      </c>
      <c r="D31" s="6" t="s">
        <v>175</v>
      </c>
      <c r="E31" s="13" t="s">
        <v>177</v>
      </c>
      <c r="F31" s="6" t="s">
        <v>180</v>
      </c>
    </row>
    <row r="32" spans="1:6" ht="22.5" customHeight="1">
      <c r="A32" s="7"/>
      <c r="B32" s="7">
        <v>30</v>
      </c>
      <c r="C32" s="7"/>
      <c r="D32" s="6" t="s">
        <v>175</v>
      </c>
      <c r="E32" s="13" t="s">
        <v>178</v>
      </c>
      <c r="F32" s="35" t="s">
        <v>181</v>
      </c>
    </row>
    <row r="33" spans="1:6" ht="22.5" customHeight="1">
      <c r="A33" s="7"/>
      <c r="B33" s="7">
        <v>31</v>
      </c>
      <c r="C33" s="7"/>
      <c r="D33" s="6" t="s">
        <v>175</v>
      </c>
      <c r="E33" s="13" t="s">
        <v>179</v>
      </c>
      <c r="F33" s="35" t="s">
        <v>181</v>
      </c>
    </row>
    <row r="34" spans="1:6" s="27" customFormat="1" ht="22.5" customHeight="1">
      <c r="A34" s="7"/>
      <c r="B34" s="7">
        <v>32</v>
      </c>
      <c r="C34" s="7">
        <v>2</v>
      </c>
      <c r="D34" s="13" t="s">
        <v>182</v>
      </c>
      <c r="E34" s="13" t="s">
        <v>183</v>
      </c>
      <c r="F34" s="21"/>
    </row>
    <row r="35" spans="1:6" s="27" customFormat="1" ht="22.5" customHeight="1">
      <c r="A35" s="7"/>
      <c r="B35" s="7">
        <v>33</v>
      </c>
      <c r="C35" s="7"/>
      <c r="D35" s="13" t="s">
        <v>182</v>
      </c>
      <c r="E35" s="13" t="s">
        <v>184</v>
      </c>
      <c r="F35" s="6"/>
    </row>
    <row r="36" spans="1:6" s="27" customFormat="1" ht="22.5" customHeight="1">
      <c r="A36" s="7"/>
      <c r="B36" s="7">
        <v>34</v>
      </c>
      <c r="C36" s="7">
        <v>4</v>
      </c>
      <c r="D36" s="6" t="s">
        <v>185</v>
      </c>
      <c r="E36" s="13" t="s">
        <v>187</v>
      </c>
      <c r="F36" s="20" t="s">
        <v>186</v>
      </c>
    </row>
    <row r="37" spans="1:6" s="27" customFormat="1" ht="22.5" customHeight="1">
      <c r="A37" s="7"/>
      <c r="B37" s="7">
        <v>35</v>
      </c>
      <c r="C37" s="7"/>
      <c r="D37" s="6" t="s">
        <v>185</v>
      </c>
      <c r="E37" s="13" t="s">
        <v>188</v>
      </c>
      <c r="F37" s="20" t="s">
        <v>186</v>
      </c>
    </row>
    <row r="38" spans="1:6" s="27" customFormat="1" ht="22.5" customHeight="1">
      <c r="A38" s="7"/>
      <c r="B38" s="7">
        <v>36</v>
      </c>
      <c r="C38" s="7"/>
      <c r="D38" s="6" t="s">
        <v>185</v>
      </c>
      <c r="E38" s="13" t="s">
        <v>189</v>
      </c>
      <c r="F38" s="20" t="s">
        <v>186</v>
      </c>
    </row>
    <row r="39" spans="1:6" s="27" customFormat="1" ht="22.5" customHeight="1">
      <c r="A39" s="7"/>
      <c r="B39" s="7">
        <v>37</v>
      </c>
      <c r="C39" s="7"/>
      <c r="D39" s="6" t="s">
        <v>185</v>
      </c>
      <c r="E39" s="13" t="s">
        <v>190</v>
      </c>
      <c r="F39" s="20" t="s">
        <v>186</v>
      </c>
    </row>
    <row r="40" spans="1:6" s="27" customFormat="1" ht="22.5" customHeight="1">
      <c r="A40" s="7"/>
      <c r="B40" s="7">
        <v>38</v>
      </c>
      <c r="C40" s="7">
        <v>2</v>
      </c>
      <c r="D40" s="6" t="s">
        <v>191</v>
      </c>
      <c r="E40" s="13" t="s">
        <v>192</v>
      </c>
      <c r="F40" s="35" t="s">
        <v>194</v>
      </c>
    </row>
    <row r="41" spans="1:6" s="27" customFormat="1" ht="22.5" customHeight="1">
      <c r="A41" s="7"/>
      <c r="B41" s="7">
        <v>39</v>
      </c>
      <c r="C41" s="7"/>
      <c r="D41" s="6" t="s">
        <v>191</v>
      </c>
      <c r="E41" s="13" t="s">
        <v>193</v>
      </c>
      <c r="F41" s="35" t="s">
        <v>194</v>
      </c>
    </row>
    <row r="42" spans="1:6" s="27" customFormat="1" ht="22.5" customHeight="1">
      <c r="A42" s="7"/>
      <c r="B42" s="7">
        <v>40</v>
      </c>
      <c r="C42" s="7">
        <v>1</v>
      </c>
      <c r="D42" s="13" t="s">
        <v>195</v>
      </c>
      <c r="E42" s="13" t="s">
        <v>196</v>
      </c>
      <c r="F42" s="13" t="s">
        <v>197</v>
      </c>
    </row>
    <row r="43" spans="1:6" s="27" customFormat="1" ht="22.5" customHeight="1">
      <c r="A43" s="7"/>
      <c r="B43" s="7">
        <v>41</v>
      </c>
      <c r="C43" s="7">
        <v>7</v>
      </c>
      <c r="D43" s="6" t="s">
        <v>198</v>
      </c>
      <c r="E43" s="13" t="s">
        <v>199</v>
      </c>
      <c r="F43" s="13" t="s">
        <v>206</v>
      </c>
    </row>
    <row r="44" spans="1:6" s="27" customFormat="1" ht="22.5" customHeight="1">
      <c r="A44" s="7"/>
      <c r="B44" s="7">
        <v>42</v>
      </c>
      <c r="C44" s="7"/>
      <c r="D44" s="6" t="s">
        <v>198</v>
      </c>
      <c r="E44" s="13" t="s">
        <v>200</v>
      </c>
      <c r="F44" s="13" t="s">
        <v>206</v>
      </c>
    </row>
    <row r="45" spans="1:6" s="27" customFormat="1" ht="22.5" customHeight="1">
      <c r="A45" s="7"/>
      <c r="B45" s="7">
        <v>43</v>
      </c>
      <c r="C45" s="7"/>
      <c r="D45" s="6" t="s">
        <v>198</v>
      </c>
      <c r="E45" s="13" t="s">
        <v>201</v>
      </c>
      <c r="F45" s="13" t="s">
        <v>206</v>
      </c>
    </row>
    <row r="46" spans="1:6" s="27" customFormat="1" ht="22.5" customHeight="1">
      <c r="A46" s="7"/>
      <c r="B46" s="7">
        <v>44</v>
      </c>
      <c r="C46" s="7"/>
      <c r="D46" s="6" t="s">
        <v>198</v>
      </c>
      <c r="E46" s="13" t="s">
        <v>202</v>
      </c>
      <c r="F46" s="13" t="s">
        <v>206</v>
      </c>
    </row>
    <row r="47" spans="1:6" s="27" customFormat="1" ht="22.5" customHeight="1">
      <c r="A47" s="7"/>
      <c r="B47" s="7">
        <v>45</v>
      </c>
      <c r="C47" s="7"/>
      <c r="D47" s="6" t="s">
        <v>198</v>
      </c>
      <c r="E47" s="13" t="s">
        <v>203</v>
      </c>
      <c r="F47" s="13" t="s">
        <v>206</v>
      </c>
    </row>
    <row r="48" spans="1:6" s="27" customFormat="1" ht="22.5" customHeight="1">
      <c r="A48" s="7"/>
      <c r="B48" s="7">
        <v>46</v>
      </c>
      <c r="C48" s="7"/>
      <c r="D48" s="6" t="s">
        <v>198</v>
      </c>
      <c r="E48" s="13" t="s">
        <v>204</v>
      </c>
      <c r="F48" s="13" t="s">
        <v>206</v>
      </c>
    </row>
    <row r="49" spans="1:6" s="27" customFormat="1" ht="22.5" customHeight="1">
      <c r="A49" s="7"/>
      <c r="B49" s="7">
        <v>47</v>
      </c>
      <c r="C49" s="7"/>
      <c r="D49" s="6" t="s">
        <v>198</v>
      </c>
      <c r="E49" s="13" t="s">
        <v>205</v>
      </c>
      <c r="F49" s="13" t="s">
        <v>206</v>
      </c>
    </row>
    <row r="50" spans="1:6" s="27" customFormat="1" ht="22.5" customHeight="1">
      <c r="A50" s="7"/>
      <c r="B50" s="7">
        <v>48</v>
      </c>
      <c r="C50" s="7">
        <v>3</v>
      </c>
      <c r="D50" s="13" t="s">
        <v>207</v>
      </c>
      <c r="E50" s="13" t="s">
        <v>208</v>
      </c>
      <c r="F50" s="35" t="s">
        <v>211</v>
      </c>
    </row>
    <row r="51" spans="1:6" s="27" customFormat="1" ht="22.5" customHeight="1">
      <c r="A51" s="7"/>
      <c r="B51" s="7">
        <v>49</v>
      </c>
      <c r="C51" s="7"/>
      <c r="D51" s="13" t="s">
        <v>207</v>
      </c>
      <c r="E51" s="13" t="s">
        <v>209</v>
      </c>
      <c r="F51" s="35" t="s">
        <v>212</v>
      </c>
    </row>
    <row r="52" spans="1:6" s="27" customFormat="1" ht="22.5" customHeight="1">
      <c r="A52" s="7"/>
      <c r="B52" s="7">
        <v>50</v>
      </c>
      <c r="C52" s="7"/>
      <c r="D52" s="13" t="s">
        <v>207</v>
      </c>
      <c r="E52" s="13" t="s">
        <v>210</v>
      </c>
      <c r="F52" s="35" t="s">
        <v>213</v>
      </c>
    </row>
    <row r="53" spans="1:6" s="27" customFormat="1" ht="22.5" customHeight="1">
      <c r="A53" s="7"/>
      <c r="B53" s="7">
        <v>51</v>
      </c>
      <c r="C53" s="7">
        <v>1</v>
      </c>
      <c r="D53" s="13" t="s">
        <v>214</v>
      </c>
      <c r="E53" s="13" t="s">
        <v>215</v>
      </c>
      <c r="F53" s="35" t="s">
        <v>216</v>
      </c>
    </row>
    <row r="54" spans="1:6" s="27" customFormat="1" ht="22.5" customHeight="1">
      <c r="A54" s="7"/>
      <c r="B54" s="7">
        <v>52</v>
      </c>
      <c r="C54" s="7">
        <v>5</v>
      </c>
      <c r="D54" s="13" t="s">
        <v>256</v>
      </c>
      <c r="E54" s="13" t="s">
        <v>263</v>
      </c>
      <c r="F54" s="6" t="s">
        <v>261</v>
      </c>
    </row>
    <row r="55" spans="1:6" s="27" customFormat="1" ht="22.5" customHeight="1">
      <c r="A55" s="7"/>
      <c r="B55" s="7">
        <v>53</v>
      </c>
      <c r="C55" s="7"/>
      <c r="D55" s="13" t="s">
        <v>256</v>
      </c>
      <c r="E55" s="13" t="s">
        <v>257</v>
      </c>
      <c r="F55" s="35" t="s">
        <v>262</v>
      </c>
    </row>
    <row r="56" spans="1:6" s="27" customFormat="1" ht="22.5" customHeight="1">
      <c r="A56" s="7"/>
      <c r="B56" s="7">
        <v>54</v>
      </c>
      <c r="C56" s="7"/>
      <c r="D56" s="13" t="s">
        <v>256</v>
      </c>
      <c r="E56" s="13" t="s">
        <v>258</v>
      </c>
      <c r="F56" s="35" t="s">
        <v>262</v>
      </c>
    </row>
    <row r="57" spans="1:6" s="27" customFormat="1" ht="22.5" customHeight="1">
      <c r="A57" s="7"/>
      <c r="B57" s="7">
        <v>55</v>
      </c>
      <c r="C57" s="7"/>
      <c r="D57" s="13" t="s">
        <v>256</v>
      </c>
      <c r="E57" s="13" t="s">
        <v>259</v>
      </c>
      <c r="F57" s="35" t="s">
        <v>262</v>
      </c>
    </row>
    <row r="58" spans="1:6" s="27" customFormat="1" ht="22.5" customHeight="1">
      <c r="A58" s="7"/>
      <c r="B58" s="7">
        <v>56</v>
      </c>
      <c r="C58" s="7"/>
      <c r="D58" s="13" t="s">
        <v>256</v>
      </c>
      <c r="E58" s="13" t="s">
        <v>260</v>
      </c>
      <c r="F58" s="35" t="s">
        <v>262</v>
      </c>
    </row>
    <row r="59" spans="1:6" ht="22.5" customHeight="1">
      <c r="A59" s="7"/>
      <c r="B59" s="7">
        <v>57</v>
      </c>
      <c r="C59" s="7">
        <v>4</v>
      </c>
      <c r="D59" s="6" t="s">
        <v>268</v>
      </c>
      <c r="E59" s="13" t="s">
        <v>271</v>
      </c>
      <c r="F59" s="35" t="s">
        <v>275</v>
      </c>
    </row>
    <row r="60" spans="1:6" ht="22.5" customHeight="1">
      <c r="A60" s="7"/>
      <c r="B60" s="7">
        <v>58</v>
      </c>
      <c r="C60" s="7"/>
      <c r="D60" s="6" t="s">
        <v>268</v>
      </c>
      <c r="E60" s="13" t="s">
        <v>272</v>
      </c>
      <c r="F60" s="35" t="s">
        <v>275</v>
      </c>
    </row>
    <row r="61" spans="1:6" ht="22.5" customHeight="1">
      <c r="A61" s="7"/>
      <c r="B61" s="7">
        <v>59</v>
      </c>
      <c r="C61" s="5"/>
      <c r="D61" s="6" t="s">
        <v>268</v>
      </c>
      <c r="E61" s="13" t="s">
        <v>273</v>
      </c>
      <c r="F61" s="6" t="s">
        <v>276</v>
      </c>
    </row>
    <row r="62" spans="1:6" ht="22.5" customHeight="1">
      <c r="A62" s="7"/>
      <c r="B62" s="7">
        <v>60</v>
      </c>
      <c r="C62" s="7"/>
      <c r="D62" s="6" t="s">
        <v>268</v>
      </c>
      <c r="E62" s="13" t="s">
        <v>274</v>
      </c>
      <c r="F62" s="6" t="s">
        <v>276</v>
      </c>
    </row>
    <row r="63" spans="1:6" ht="22.5" customHeight="1">
      <c r="A63" s="7"/>
      <c r="B63" s="7">
        <v>61</v>
      </c>
      <c r="C63" s="7">
        <v>10</v>
      </c>
      <c r="D63" s="13" t="s">
        <v>277</v>
      </c>
      <c r="E63" s="13" t="s">
        <v>278</v>
      </c>
      <c r="F63" s="6" t="s">
        <v>288</v>
      </c>
    </row>
    <row r="64" spans="1:6" ht="22.5" customHeight="1">
      <c r="A64" s="7"/>
      <c r="B64" s="7">
        <v>62</v>
      </c>
      <c r="C64" s="7"/>
      <c r="D64" s="13" t="s">
        <v>277</v>
      </c>
      <c r="E64" s="13" t="s">
        <v>279</v>
      </c>
      <c r="F64" s="35" t="s">
        <v>291</v>
      </c>
    </row>
    <row r="65" spans="1:6" ht="22.5" customHeight="1">
      <c r="A65" s="7"/>
      <c r="B65" s="7">
        <v>63</v>
      </c>
      <c r="C65" s="7"/>
      <c r="D65" s="13" t="s">
        <v>277</v>
      </c>
      <c r="E65" s="13" t="s">
        <v>280</v>
      </c>
      <c r="F65" s="13" t="s">
        <v>289</v>
      </c>
    </row>
    <row r="66" spans="1:6" ht="22.5" customHeight="1">
      <c r="A66" s="7"/>
      <c r="B66" s="7">
        <v>64</v>
      </c>
      <c r="C66" s="7"/>
      <c r="D66" s="13" t="s">
        <v>277</v>
      </c>
      <c r="E66" s="13" t="s">
        <v>281</v>
      </c>
      <c r="F66" s="13" t="s">
        <v>289</v>
      </c>
    </row>
    <row r="67" spans="1:6" ht="22.5" customHeight="1">
      <c r="A67" s="7"/>
      <c r="B67" s="7">
        <v>65</v>
      </c>
      <c r="C67" s="7"/>
      <c r="D67" s="13" t="s">
        <v>277</v>
      </c>
      <c r="E67" s="13" t="s">
        <v>282</v>
      </c>
      <c r="F67" s="13" t="s">
        <v>289</v>
      </c>
    </row>
    <row r="68" spans="1:6" ht="22.5" customHeight="1">
      <c r="A68" s="7"/>
      <c r="B68" s="7">
        <v>66</v>
      </c>
      <c r="C68" s="7"/>
      <c r="D68" s="13" t="s">
        <v>277</v>
      </c>
      <c r="E68" s="13" t="s">
        <v>283</v>
      </c>
      <c r="F68" s="13" t="s">
        <v>289</v>
      </c>
    </row>
    <row r="69" spans="1:6" ht="22.5" customHeight="1">
      <c r="A69" s="7"/>
      <c r="B69" s="7">
        <v>67</v>
      </c>
      <c r="C69" s="7"/>
      <c r="D69" s="13" t="s">
        <v>277</v>
      </c>
      <c r="E69" s="13" t="s">
        <v>284</v>
      </c>
      <c r="F69" s="13" t="s">
        <v>289</v>
      </c>
    </row>
    <row r="70" spans="1:6" ht="22.5" customHeight="1">
      <c r="A70" s="7"/>
      <c r="B70" s="7">
        <v>68</v>
      </c>
      <c r="C70" s="7"/>
      <c r="D70" s="13" t="s">
        <v>277</v>
      </c>
      <c r="E70" s="13" t="s">
        <v>285</v>
      </c>
      <c r="F70" s="13" t="s">
        <v>289</v>
      </c>
    </row>
    <row r="71" spans="1:6" ht="22.5" customHeight="1">
      <c r="A71" s="7"/>
      <c r="B71" s="7">
        <v>69</v>
      </c>
      <c r="C71" s="7"/>
      <c r="D71" s="13" t="s">
        <v>277</v>
      </c>
      <c r="E71" s="13" t="s">
        <v>286</v>
      </c>
      <c r="F71" s="13" t="s">
        <v>289</v>
      </c>
    </row>
    <row r="72" spans="1:6" ht="22.5" customHeight="1">
      <c r="A72" s="7"/>
      <c r="B72" s="7">
        <v>70</v>
      </c>
      <c r="C72" s="7"/>
      <c r="D72" s="13" t="s">
        <v>277</v>
      </c>
      <c r="E72" s="13" t="s">
        <v>287</v>
      </c>
      <c r="F72" s="35" t="s">
        <v>290</v>
      </c>
    </row>
    <row r="73" spans="1:6" ht="22.5" customHeight="1">
      <c r="A73" s="7"/>
      <c r="B73" s="7">
        <v>71</v>
      </c>
      <c r="C73" s="7">
        <v>4</v>
      </c>
      <c r="D73" s="6" t="s">
        <v>299</v>
      </c>
      <c r="E73" s="13" t="s">
        <v>316</v>
      </c>
      <c r="F73" s="6" t="s">
        <v>320</v>
      </c>
    </row>
    <row r="74" spans="1:6" ht="22.5" customHeight="1">
      <c r="A74" s="7"/>
      <c r="B74" s="7">
        <v>72</v>
      </c>
      <c r="C74" s="7"/>
      <c r="D74" s="6" t="s">
        <v>299</v>
      </c>
      <c r="E74" s="13" t="s">
        <v>317</v>
      </c>
      <c r="F74" s="20" t="s">
        <v>321</v>
      </c>
    </row>
    <row r="75" spans="1:6" ht="22.5" customHeight="1">
      <c r="A75" s="7"/>
      <c r="B75" s="7">
        <v>73</v>
      </c>
      <c r="C75" s="7"/>
      <c r="D75" s="6" t="s">
        <v>299</v>
      </c>
      <c r="E75" s="13" t="s">
        <v>318</v>
      </c>
      <c r="F75" s="20" t="s">
        <v>321</v>
      </c>
    </row>
    <row r="76" spans="1:6" ht="22.5" customHeight="1">
      <c r="A76" s="7"/>
      <c r="B76" s="7">
        <v>74</v>
      </c>
      <c r="C76" s="7"/>
      <c r="D76" s="6" t="s">
        <v>299</v>
      </c>
      <c r="E76" s="13" t="s">
        <v>319</v>
      </c>
      <c r="F76" s="20" t="s">
        <v>321</v>
      </c>
    </row>
    <row r="77" spans="1:6" ht="22.5" customHeight="1">
      <c r="A77" s="7"/>
      <c r="B77" s="7">
        <v>75</v>
      </c>
      <c r="C77" s="7">
        <v>1</v>
      </c>
      <c r="D77" s="6" t="s">
        <v>322</v>
      </c>
      <c r="E77" s="13" t="s">
        <v>323</v>
      </c>
      <c r="F77" s="20" t="s">
        <v>9</v>
      </c>
    </row>
    <row r="78" spans="1:6" ht="22.5" customHeight="1">
      <c r="A78" s="7"/>
      <c r="B78" s="7">
        <v>76</v>
      </c>
      <c r="C78" s="7">
        <v>2</v>
      </c>
      <c r="D78" s="6" t="s">
        <v>330</v>
      </c>
      <c r="E78" s="13" t="s">
        <v>335</v>
      </c>
      <c r="F78" s="6" t="s">
        <v>334</v>
      </c>
    </row>
    <row r="79" spans="1:6" ht="22.5" customHeight="1">
      <c r="A79" s="7"/>
      <c r="B79" s="7">
        <v>77</v>
      </c>
      <c r="C79" s="7"/>
      <c r="D79" s="6" t="s">
        <v>330</v>
      </c>
      <c r="E79" s="13" t="s">
        <v>336</v>
      </c>
      <c r="F79" s="6" t="s">
        <v>334</v>
      </c>
    </row>
    <row r="80" spans="1:6" ht="22.5" customHeight="1">
      <c r="A80" s="7"/>
      <c r="B80" s="7">
        <v>78</v>
      </c>
      <c r="C80" s="5">
        <v>1</v>
      </c>
      <c r="D80" s="6" t="s">
        <v>337</v>
      </c>
      <c r="E80" s="13" t="s">
        <v>339</v>
      </c>
      <c r="F80" s="6" t="s">
        <v>334</v>
      </c>
    </row>
    <row r="81" spans="1:6" ht="22.5" customHeight="1">
      <c r="A81" s="1"/>
      <c r="B81" s="7">
        <v>79</v>
      </c>
      <c r="C81" s="1"/>
      <c r="D81" s="8"/>
      <c r="E81" s="9"/>
      <c r="F81" s="8"/>
    </row>
    <row r="82" spans="1:6" ht="22.5" customHeight="1">
      <c r="A82" s="1"/>
      <c r="B82" s="7">
        <v>80</v>
      </c>
      <c r="C82" s="3"/>
      <c r="D82" s="8"/>
      <c r="E82" s="9"/>
      <c r="F82" s="8"/>
    </row>
    <row r="83" spans="1:6" ht="22.5" customHeight="1">
      <c r="A83" s="1"/>
      <c r="B83" s="7">
        <v>81</v>
      </c>
      <c r="C83" s="1"/>
      <c r="D83" s="8"/>
      <c r="E83" s="9"/>
      <c r="F83" s="8"/>
    </row>
    <row r="84" spans="1:6" ht="22.5" customHeight="1">
      <c r="A84" s="1"/>
      <c r="B84" s="7">
        <v>82</v>
      </c>
      <c r="C84" s="1"/>
      <c r="D84" s="8"/>
      <c r="E84" s="9"/>
      <c r="F84" s="14"/>
    </row>
    <row r="85" spans="1:6" ht="22.5" customHeight="1">
      <c r="A85" s="1"/>
      <c r="B85" s="7">
        <v>83</v>
      </c>
      <c r="C85" s="1"/>
      <c r="D85" s="8"/>
      <c r="E85" s="9"/>
      <c r="F85" s="8"/>
    </row>
    <row r="86" spans="1:6" ht="22.5" customHeight="1">
      <c r="A86" s="1"/>
      <c r="B86" s="7">
        <v>84</v>
      </c>
      <c r="C86" s="3"/>
      <c r="D86" s="8"/>
      <c r="E86" s="8"/>
      <c r="F86" s="14"/>
    </row>
    <row r="87" spans="1:6" ht="22.5" customHeight="1">
      <c r="A87" s="1"/>
      <c r="B87" s="7">
        <v>85</v>
      </c>
      <c r="C87" s="1"/>
      <c r="D87" s="8"/>
      <c r="E87" s="9"/>
      <c r="F87" s="14"/>
    </row>
    <row r="88" spans="1:6" ht="22.5" customHeight="1">
      <c r="A88" s="1"/>
      <c r="B88" s="7">
        <v>86</v>
      </c>
      <c r="C88" s="1"/>
      <c r="D88" s="8"/>
      <c r="E88" s="9"/>
      <c r="F88" s="14"/>
    </row>
    <row r="89" spans="1:6" ht="22.5" customHeight="1">
      <c r="A89" s="1"/>
      <c r="B89" s="7">
        <v>87</v>
      </c>
      <c r="C89" s="1"/>
      <c r="D89" s="9"/>
      <c r="E89" s="9"/>
      <c r="F89" s="14"/>
    </row>
    <row r="90" spans="1:6" ht="22.5" customHeight="1">
      <c r="A90" s="26"/>
      <c r="B90" s="7">
        <v>88</v>
      </c>
      <c r="C90" s="26"/>
      <c r="D90" s="16"/>
      <c r="E90" s="17"/>
      <c r="F90" s="31"/>
    </row>
    <row r="91" spans="1:6" ht="22.5" customHeight="1">
      <c r="A91" s="26"/>
      <c r="B91" s="7">
        <v>89</v>
      </c>
      <c r="C91" s="26"/>
      <c r="D91" s="16"/>
      <c r="E91" s="17"/>
      <c r="F91" s="31"/>
    </row>
    <row r="92" spans="1:6" ht="22.5" customHeight="1">
      <c r="A92" s="26"/>
      <c r="B92" s="7">
        <v>90</v>
      </c>
      <c r="C92" s="26"/>
      <c r="D92" s="16"/>
      <c r="E92" s="17"/>
      <c r="F92" s="31"/>
    </row>
    <row r="93" spans="1:6" ht="22.5" customHeight="1">
      <c r="A93" s="26"/>
      <c r="B93" s="7">
        <v>91</v>
      </c>
      <c r="C93" s="26"/>
      <c r="D93" s="16"/>
      <c r="E93" s="17"/>
      <c r="F93" s="31"/>
    </row>
    <row r="94" spans="1:6" ht="22.5" customHeight="1">
      <c r="A94" s="26"/>
      <c r="B94" s="7">
        <v>92</v>
      </c>
      <c r="C94" s="26"/>
      <c r="D94" s="16"/>
      <c r="E94" s="17"/>
      <c r="F94" s="31"/>
    </row>
    <row r="95" spans="1:6" ht="22.5" customHeight="1">
      <c r="A95" s="26"/>
      <c r="B95" s="7">
        <v>93</v>
      </c>
      <c r="C95" s="26"/>
      <c r="D95" s="16"/>
      <c r="E95" s="16"/>
      <c r="F95" s="31"/>
    </row>
    <row r="96" spans="1:6" ht="22.5" customHeight="1">
      <c r="A96" s="26"/>
      <c r="B96" s="7">
        <v>94</v>
      </c>
      <c r="C96" s="26"/>
      <c r="D96" s="16"/>
      <c r="E96" s="16"/>
      <c r="F96" s="16"/>
    </row>
    <row r="97" spans="1:6" ht="22.5" customHeight="1">
      <c r="A97" s="26"/>
      <c r="B97" s="7">
        <v>95</v>
      </c>
      <c r="C97" s="26"/>
      <c r="D97" s="16"/>
      <c r="E97" s="16"/>
      <c r="F97" s="16"/>
    </row>
    <row r="98" spans="1:6" ht="22.5" customHeight="1">
      <c r="A98" s="26"/>
      <c r="B98" s="7">
        <v>96</v>
      </c>
      <c r="C98" s="26"/>
      <c r="D98" s="17"/>
      <c r="E98" s="17"/>
      <c r="F98" s="16"/>
    </row>
    <row r="99" spans="1:6" ht="22.5" customHeight="1">
      <c r="A99" s="26"/>
      <c r="B99" s="7">
        <v>97</v>
      </c>
      <c r="C99" s="26"/>
      <c r="D99" s="17"/>
      <c r="E99" s="17"/>
      <c r="F99" s="16"/>
    </row>
    <row r="100" spans="1:6" ht="22.5" customHeight="1">
      <c r="A100" s="26"/>
      <c r="B100" s="7">
        <v>98</v>
      </c>
      <c r="C100" s="26"/>
      <c r="D100" s="17"/>
      <c r="E100" s="17"/>
      <c r="F100" s="16"/>
    </row>
    <row r="101" spans="1:6" ht="22.5" customHeight="1">
      <c r="A101" s="26"/>
      <c r="B101" s="7">
        <v>99</v>
      </c>
      <c r="C101" s="26"/>
      <c r="D101" s="17"/>
      <c r="E101" s="17"/>
      <c r="F101" s="16"/>
    </row>
    <row r="102" spans="1:6" ht="22.5" customHeight="1">
      <c r="A102" s="26"/>
      <c r="B102" s="7">
        <v>100</v>
      </c>
      <c r="C102" s="26"/>
      <c r="D102" s="17"/>
      <c r="E102" s="17"/>
      <c r="F102" s="16"/>
    </row>
    <row r="103" spans="1:6" ht="22.5" customHeight="1">
      <c r="A103" s="26"/>
      <c r="B103" s="7">
        <v>101</v>
      </c>
      <c r="C103" s="26"/>
      <c r="D103" s="17"/>
      <c r="E103" s="17"/>
      <c r="F103" s="16"/>
    </row>
    <row r="104" spans="1:6" ht="22.5" customHeight="1">
      <c r="A104" s="26"/>
      <c r="B104" s="7">
        <v>102</v>
      </c>
      <c r="C104" s="26"/>
      <c r="D104" s="17"/>
      <c r="E104" s="17"/>
      <c r="F104" s="17"/>
    </row>
    <row r="105" spans="1:6" ht="22.5" customHeight="1">
      <c r="A105" s="26"/>
      <c r="B105" s="7">
        <v>103</v>
      </c>
      <c r="C105" s="26"/>
      <c r="D105" s="17"/>
      <c r="E105" s="17"/>
      <c r="F105" s="16"/>
    </row>
    <row r="106" spans="1:6" ht="22.5" customHeight="1">
      <c r="A106" s="26"/>
      <c r="B106" s="7">
        <v>104</v>
      </c>
      <c r="C106" s="26"/>
      <c r="D106" s="17"/>
      <c r="E106" s="17"/>
      <c r="F106" s="16"/>
    </row>
    <row r="107" spans="1:6" ht="22.5" customHeight="1">
      <c r="A107" s="26"/>
      <c r="B107" s="7">
        <v>105</v>
      </c>
      <c r="C107" s="26"/>
      <c r="D107" s="17"/>
      <c r="E107" s="17"/>
      <c r="F107" s="16"/>
    </row>
    <row r="108" spans="1:6" ht="22.5" customHeight="1">
      <c r="A108" s="26"/>
      <c r="B108" s="7">
        <v>106</v>
      </c>
      <c r="C108" s="26"/>
      <c r="D108" s="17"/>
      <c r="E108" s="17"/>
      <c r="F108" s="16"/>
    </row>
    <row r="109" spans="1:6" ht="22.5" customHeight="1">
      <c r="A109" s="26"/>
      <c r="B109" s="7">
        <v>107</v>
      </c>
      <c r="C109" s="26"/>
      <c r="D109" s="17"/>
      <c r="E109" s="17"/>
      <c r="F109" s="16"/>
    </row>
    <row r="110" spans="1:6" ht="22.5" customHeight="1">
      <c r="A110" s="26"/>
      <c r="B110" s="7">
        <v>108</v>
      </c>
      <c r="C110" s="26"/>
      <c r="D110" s="17"/>
      <c r="E110" s="17"/>
      <c r="F110" s="16"/>
    </row>
    <row r="111" spans="1:6" ht="22.5" customHeight="1">
      <c r="A111" s="26"/>
      <c r="B111" s="7">
        <v>109</v>
      </c>
      <c r="C111" s="26"/>
      <c r="D111" s="17"/>
      <c r="E111" s="17"/>
      <c r="F111" s="16"/>
    </row>
    <row r="112" spans="1:6" ht="22.5" customHeight="1">
      <c r="A112" s="26"/>
      <c r="B112" s="7">
        <v>110</v>
      </c>
      <c r="C112" s="26"/>
      <c r="D112" s="17"/>
      <c r="E112" s="17"/>
      <c r="F112" s="16"/>
    </row>
    <row r="113" spans="1:6" ht="22.5" customHeight="1">
      <c r="A113" s="26"/>
      <c r="B113" s="7">
        <v>111</v>
      </c>
      <c r="C113" s="26"/>
      <c r="D113" s="16"/>
      <c r="E113" s="17"/>
      <c r="F113" s="31"/>
    </row>
    <row r="114" spans="1:6" ht="22.5" customHeight="1">
      <c r="A114" s="26"/>
      <c r="B114" s="7">
        <v>112</v>
      </c>
      <c r="C114" s="26"/>
      <c r="D114" s="16"/>
      <c r="E114" s="17"/>
      <c r="F114" s="31"/>
    </row>
    <row r="115" spans="1:6" ht="22.5" customHeight="1">
      <c r="A115" s="26"/>
      <c r="B115" s="7">
        <v>113</v>
      </c>
      <c r="C115" s="26"/>
      <c r="D115" s="16"/>
      <c r="E115" s="17"/>
      <c r="F115" s="31"/>
    </row>
    <row r="116" spans="1:6" ht="22.5" customHeight="1">
      <c r="A116" s="26"/>
      <c r="B116" s="7">
        <v>114</v>
      </c>
      <c r="C116" s="26"/>
      <c r="D116" s="17"/>
      <c r="E116" s="17"/>
      <c r="F116" s="31"/>
    </row>
    <row r="117" spans="1:6" ht="22.5" customHeight="1">
      <c r="A117" s="26"/>
      <c r="B117" s="7">
        <v>115</v>
      </c>
      <c r="C117" s="26"/>
      <c r="D117" s="17"/>
      <c r="E117" s="17"/>
      <c r="F117" s="16"/>
    </row>
    <row r="118" spans="1:6" ht="22.5" customHeight="1">
      <c r="A118" s="26"/>
      <c r="B118" s="7">
        <v>116</v>
      </c>
      <c r="C118" s="26"/>
      <c r="D118" s="17"/>
      <c r="E118" s="17"/>
      <c r="F118" s="16"/>
    </row>
    <row r="119" spans="1:6" ht="22.5" customHeight="1">
      <c r="A119" s="26"/>
      <c r="B119" s="7">
        <v>117</v>
      </c>
      <c r="C119" s="30"/>
      <c r="D119" s="16"/>
      <c r="E119" s="17"/>
      <c r="F119" s="16"/>
    </row>
    <row r="120" spans="1:6" ht="22.5" customHeight="1">
      <c r="A120" s="26"/>
      <c r="B120" s="7">
        <v>118</v>
      </c>
      <c r="C120" s="26"/>
      <c r="D120" s="17"/>
      <c r="E120" s="17"/>
      <c r="F120" s="16"/>
    </row>
    <row r="121" spans="1:6" ht="22.5" customHeight="1">
      <c r="A121" s="26"/>
      <c r="B121" s="7">
        <v>119</v>
      </c>
      <c r="C121" s="26"/>
      <c r="D121" s="17"/>
      <c r="E121" s="17"/>
      <c r="F121" s="16"/>
    </row>
    <row r="122" spans="1:6" ht="22.5" customHeight="1">
      <c r="A122" s="26"/>
      <c r="B122" s="7">
        <v>120</v>
      </c>
      <c r="C122" s="26"/>
      <c r="D122" s="17"/>
      <c r="E122" s="17"/>
      <c r="F122" s="17"/>
    </row>
    <row r="123" spans="1:6" ht="22.5" customHeight="1">
      <c r="A123" s="26"/>
      <c r="B123" s="7">
        <v>121</v>
      </c>
      <c r="C123" s="26"/>
      <c r="D123" s="17"/>
      <c r="E123" s="17"/>
      <c r="F123" s="17"/>
    </row>
    <row r="124" spans="1:6" ht="22.5" customHeight="1">
      <c r="A124" s="26"/>
      <c r="B124" s="7">
        <v>122</v>
      </c>
      <c r="C124" s="26"/>
      <c r="D124" s="17"/>
      <c r="E124" s="17"/>
      <c r="F124" s="17"/>
    </row>
    <row r="125" spans="1:6" ht="22.5" customHeight="1">
      <c r="A125" s="26"/>
      <c r="B125" s="7">
        <v>123</v>
      </c>
      <c r="C125" s="26"/>
      <c r="D125" s="17"/>
      <c r="E125" s="17"/>
      <c r="F125" s="17"/>
    </row>
    <row r="126" spans="1:6" ht="22.5" customHeight="1">
      <c r="A126" s="26"/>
      <c r="B126" s="7">
        <v>124</v>
      </c>
      <c r="C126" s="26"/>
      <c r="D126" s="17"/>
      <c r="E126" s="17"/>
      <c r="F126" s="17"/>
    </row>
    <row r="127" spans="1:6" ht="22.5" customHeight="1">
      <c r="A127" s="26"/>
      <c r="B127" s="7">
        <v>125</v>
      </c>
      <c r="C127" s="26"/>
      <c r="D127" s="17"/>
      <c r="E127" s="17"/>
      <c r="F127" s="16"/>
    </row>
    <row r="128" spans="1:6" ht="22.5" customHeight="1">
      <c r="A128" s="26"/>
      <c r="B128" s="7">
        <v>126</v>
      </c>
      <c r="C128" s="26"/>
      <c r="D128" s="17"/>
      <c r="E128" s="17"/>
      <c r="F128" s="16"/>
    </row>
    <row r="129" spans="1:6" ht="22.5" customHeight="1">
      <c r="A129" s="26"/>
      <c r="B129" s="7">
        <v>127</v>
      </c>
      <c r="C129" s="26"/>
      <c r="D129" s="17"/>
      <c r="E129" s="17"/>
      <c r="F129" s="17"/>
    </row>
    <row r="130" spans="1:6" ht="22.5" customHeight="1">
      <c r="A130" s="26"/>
      <c r="B130" s="7">
        <v>128</v>
      </c>
      <c r="C130" s="26"/>
      <c r="D130" s="16"/>
      <c r="E130" s="17"/>
      <c r="F130" s="17"/>
    </row>
    <row r="131" spans="1:6" ht="22.5" customHeight="1">
      <c r="A131" s="26"/>
      <c r="B131" s="7">
        <v>129</v>
      </c>
      <c r="C131" s="26"/>
      <c r="D131" s="17"/>
      <c r="E131" s="17"/>
      <c r="F131" s="17"/>
    </row>
    <row r="132" spans="1:6" ht="22.5" customHeight="1">
      <c r="A132" s="26"/>
      <c r="B132" s="7">
        <v>130</v>
      </c>
      <c r="C132" s="26"/>
      <c r="D132" s="17"/>
      <c r="E132" s="17"/>
      <c r="F132" s="17"/>
    </row>
    <row r="133" spans="1:6" ht="22.5" customHeight="1">
      <c r="A133" s="26"/>
      <c r="B133" s="7">
        <v>131</v>
      </c>
      <c r="C133" s="26"/>
      <c r="D133" s="17"/>
      <c r="E133" s="17"/>
      <c r="F133" s="17"/>
    </row>
    <row r="134" spans="1:6" ht="22.5" customHeight="1">
      <c r="A134" s="26"/>
      <c r="B134" s="7">
        <v>132</v>
      </c>
      <c r="C134" s="26"/>
      <c r="D134" s="17"/>
      <c r="E134" s="17"/>
      <c r="F134" s="17"/>
    </row>
    <row r="135" spans="1:6" ht="22.5" customHeight="1">
      <c r="A135" s="26"/>
      <c r="B135" s="7">
        <v>133</v>
      </c>
      <c r="C135" s="26"/>
      <c r="D135" s="17"/>
      <c r="E135" s="17"/>
      <c r="F135" s="16"/>
    </row>
    <row r="136" spans="1:6" ht="22.5" customHeight="1">
      <c r="A136" s="26"/>
      <c r="B136" s="7">
        <v>134</v>
      </c>
      <c r="C136" s="26"/>
      <c r="D136" s="17"/>
      <c r="E136" s="17"/>
      <c r="F136" s="17"/>
    </row>
    <row r="137" spans="1:6" ht="22.5" customHeight="1">
      <c r="A137" s="26"/>
      <c r="B137" s="7">
        <v>135</v>
      </c>
      <c r="C137" s="26"/>
      <c r="D137" s="17"/>
      <c r="E137" s="17"/>
      <c r="F137" s="17"/>
    </row>
    <row r="138" spans="1:6" ht="22.5" customHeight="1">
      <c r="A138" s="26"/>
      <c r="B138" s="7">
        <v>136</v>
      </c>
      <c r="C138" s="26"/>
      <c r="D138" s="17"/>
      <c r="E138" s="17"/>
      <c r="F138" s="17"/>
    </row>
    <row r="139" spans="1:6" ht="22.5" customHeight="1">
      <c r="A139" s="26"/>
      <c r="B139" s="7">
        <v>137</v>
      </c>
      <c r="C139" s="26"/>
      <c r="D139" s="17"/>
      <c r="E139" s="17"/>
      <c r="F139" s="17"/>
    </row>
    <row r="140" spans="1:6" ht="22.5" customHeight="1">
      <c r="A140" s="26"/>
      <c r="B140" s="7">
        <v>138</v>
      </c>
      <c r="C140" s="26"/>
      <c r="D140" s="17"/>
      <c r="E140" s="17"/>
      <c r="F140" s="17"/>
    </row>
    <row r="141" spans="1:6" ht="22.5" customHeight="1">
      <c r="A141" s="26"/>
      <c r="B141" s="7">
        <v>139</v>
      </c>
      <c r="C141" s="26"/>
      <c r="D141" s="17"/>
      <c r="E141" s="17"/>
      <c r="F141" s="17"/>
    </row>
    <row r="142" spans="1:6" ht="22.5" customHeight="1">
      <c r="A142" s="26"/>
      <c r="B142" s="7">
        <v>140</v>
      </c>
      <c r="C142" s="26"/>
      <c r="D142" s="17"/>
      <c r="E142" s="17"/>
      <c r="F142" s="17"/>
    </row>
    <row r="143" spans="1:6" ht="22.5" customHeight="1">
      <c r="A143" s="26"/>
      <c r="B143" s="7">
        <v>141</v>
      </c>
      <c r="C143" s="26"/>
      <c r="D143" s="17"/>
      <c r="E143" s="17"/>
      <c r="F143" s="17"/>
    </row>
    <row r="144" spans="1:6" ht="22.5" customHeight="1">
      <c r="A144" s="26"/>
      <c r="B144" s="7">
        <v>142</v>
      </c>
      <c r="C144" s="26"/>
      <c r="D144" s="17"/>
      <c r="E144" s="17"/>
      <c r="F144" s="17"/>
    </row>
    <row r="145" spans="1:6" ht="22.5" customHeight="1">
      <c r="A145" s="26"/>
      <c r="B145" s="7">
        <v>143</v>
      </c>
      <c r="C145" s="26"/>
      <c r="D145" s="17"/>
      <c r="E145" s="17"/>
      <c r="F145" s="17"/>
    </row>
    <row r="146" spans="1:6" ht="22.5" customHeight="1">
      <c r="A146" s="26"/>
      <c r="B146" s="7">
        <v>144</v>
      </c>
      <c r="C146" s="26"/>
      <c r="D146" s="17"/>
      <c r="E146" s="17"/>
      <c r="F146" s="16"/>
    </row>
    <row r="147" spans="1:6" ht="22.5" customHeight="1">
      <c r="A147" s="26"/>
      <c r="B147" s="7">
        <v>145</v>
      </c>
      <c r="C147" s="26"/>
      <c r="D147" s="17"/>
      <c r="E147" s="17"/>
      <c r="F147" s="16"/>
    </row>
    <row r="148" spans="1:6" ht="22.5" customHeight="1">
      <c r="A148" s="26"/>
      <c r="B148" s="7">
        <v>146</v>
      </c>
      <c r="C148" s="26"/>
      <c r="D148" s="17"/>
      <c r="E148" s="17"/>
      <c r="F148" s="16"/>
    </row>
    <row r="149" spans="1:6" ht="22.5" customHeight="1">
      <c r="A149" s="26"/>
      <c r="B149" s="7">
        <v>147</v>
      </c>
      <c r="C149" s="26"/>
      <c r="D149" s="17"/>
      <c r="E149" s="17"/>
      <c r="F149" s="16"/>
    </row>
    <row r="150" spans="1:6" ht="22.5" customHeight="1">
      <c r="A150" s="26"/>
      <c r="B150" s="7">
        <v>148</v>
      </c>
      <c r="C150" s="26"/>
      <c r="D150" s="32"/>
      <c r="E150" s="17"/>
      <c r="F150" s="16"/>
    </row>
    <row r="151" spans="1:6" ht="22.5" customHeight="1">
      <c r="A151" s="26"/>
      <c r="B151" s="7">
        <v>149</v>
      </c>
      <c r="C151" s="26"/>
      <c r="D151" s="17"/>
      <c r="E151" s="17"/>
      <c r="F151" s="16"/>
    </row>
    <row r="152" spans="1:6" ht="22.5" customHeight="1">
      <c r="A152" s="26"/>
      <c r="B152" s="7">
        <v>150</v>
      </c>
      <c r="C152" s="26"/>
      <c r="D152" s="17"/>
      <c r="E152" s="17"/>
      <c r="F152" s="17"/>
    </row>
    <row r="153" spans="1:6" ht="22.5" customHeight="1">
      <c r="A153" s="26"/>
      <c r="B153" s="7">
        <v>151</v>
      </c>
      <c r="C153" s="26"/>
      <c r="D153" s="17"/>
      <c r="E153" s="17"/>
      <c r="F153" s="16"/>
    </row>
    <row r="154" spans="1:6" ht="22.5" customHeight="1">
      <c r="A154" s="26"/>
      <c r="B154" s="7">
        <v>152</v>
      </c>
      <c r="C154" s="26"/>
      <c r="D154" s="17"/>
      <c r="E154" s="17"/>
      <c r="F154" s="16"/>
    </row>
    <row r="155" spans="1:6" ht="22.5" customHeight="1">
      <c r="A155" s="26"/>
      <c r="B155" s="7">
        <v>153</v>
      </c>
      <c r="C155" s="26"/>
      <c r="D155" s="32"/>
      <c r="E155" s="17"/>
      <c r="F155" s="16"/>
    </row>
    <row r="156" spans="2:6" ht="22.5" customHeight="1">
      <c r="B156" s="7">
        <v>154</v>
      </c>
      <c r="E156" s="17"/>
      <c r="F156" s="16"/>
    </row>
    <row r="157" spans="1:6" ht="22.5" customHeight="1">
      <c r="A157" s="26"/>
      <c r="B157" s="7">
        <v>155</v>
      </c>
      <c r="C157" s="26"/>
      <c r="D157" s="32"/>
      <c r="E157" s="17"/>
      <c r="F157" s="16"/>
    </row>
    <row r="158" spans="1:6" ht="22.5" customHeight="1">
      <c r="A158" s="26"/>
      <c r="B158" s="7">
        <v>156</v>
      </c>
      <c r="C158" s="26"/>
      <c r="D158" s="17"/>
      <c r="E158" s="17"/>
      <c r="F158" s="16"/>
    </row>
    <row r="159" spans="1:6" ht="22.5" customHeight="1">
      <c r="A159" s="26"/>
      <c r="B159" s="7">
        <v>157</v>
      </c>
      <c r="C159" s="26"/>
      <c r="D159" s="17"/>
      <c r="E159" s="17"/>
      <c r="F159" s="17"/>
    </row>
    <row r="160" spans="1:6" ht="22.5" customHeight="1">
      <c r="A160" s="26"/>
      <c r="B160" s="7">
        <v>158</v>
      </c>
      <c r="C160" s="26"/>
      <c r="D160" s="17"/>
      <c r="E160" s="17"/>
      <c r="F160" s="16"/>
    </row>
    <row r="161" spans="1:6" ht="22.5" customHeight="1">
      <c r="A161" s="26"/>
      <c r="B161" s="7">
        <v>159</v>
      </c>
      <c r="C161" s="26"/>
      <c r="D161" s="17"/>
      <c r="E161" s="17"/>
      <c r="F161" s="16"/>
    </row>
    <row r="162" spans="2:6" ht="22.5" customHeight="1">
      <c r="B162" s="7">
        <v>160</v>
      </c>
      <c r="C162" s="26"/>
      <c r="D162" s="32"/>
      <c r="E162" s="17"/>
      <c r="F162" s="16"/>
    </row>
    <row r="163" spans="1:6" ht="22.5" customHeight="1">
      <c r="A163" s="26"/>
      <c r="B163" s="7">
        <v>161</v>
      </c>
      <c r="C163" s="26"/>
      <c r="D163" s="32"/>
      <c r="E163" s="17"/>
      <c r="F163" s="16"/>
    </row>
    <row r="164" spans="1:6" ht="22.5" customHeight="1">
      <c r="A164" s="26"/>
      <c r="B164" s="7">
        <v>162</v>
      </c>
      <c r="C164" s="26"/>
      <c r="D164" s="17"/>
      <c r="E164" s="17"/>
      <c r="F164" s="16"/>
    </row>
    <row r="165" spans="1:6" ht="22.5" customHeight="1">
      <c r="A165" s="26"/>
      <c r="B165" s="7">
        <v>163</v>
      </c>
      <c r="C165" s="26"/>
      <c r="D165" s="32"/>
      <c r="E165" s="17"/>
      <c r="F165" s="17"/>
    </row>
    <row r="166" spans="1:6" ht="22.5" customHeight="1">
      <c r="A166" s="26"/>
      <c r="B166" s="7">
        <v>164</v>
      </c>
      <c r="C166" s="26"/>
      <c r="D166" s="32"/>
      <c r="E166" s="17"/>
      <c r="F166" s="16"/>
    </row>
    <row r="167" spans="1:6" ht="22.5" customHeight="1">
      <c r="A167" s="26"/>
      <c r="B167" s="7">
        <v>165</v>
      </c>
      <c r="C167" s="26"/>
      <c r="D167" s="32"/>
      <c r="E167" s="17"/>
      <c r="F167" s="16"/>
    </row>
    <row r="168" spans="1:6" ht="22.5" customHeight="1">
      <c r="A168" s="26"/>
      <c r="B168" s="7">
        <v>166</v>
      </c>
      <c r="C168" s="26"/>
      <c r="D168" s="17"/>
      <c r="E168" s="17"/>
      <c r="F168" s="16"/>
    </row>
    <row r="169" spans="1:6" ht="22.5" customHeight="1">
      <c r="A169" s="26"/>
      <c r="B169" s="7">
        <v>167</v>
      </c>
      <c r="C169" s="26"/>
      <c r="D169" s="17"/>
      <c r="E169" s="17"/>
      <c r="F169" s="16"/>
    </row>
    <row r="170" spans="1:6" ht="22.5" customHeight="1">
      <c r="A170" s="26"/>
      <c r="B170" s="7">
        <v>168</v>
      </c>
      <c r="C170" s="26"/>
      <c r="D170" s="17"/>
      <c r="E170" s="17"/>
      <c r="F170" s="16"/>
    </row>
    <row r="171" spans="1:6" ht="22.5" customHeight="1">
      <c r="A171" s="26"/>
      <c r="B171" s="7">
        <v>169</v>
      </c>
      <c r="C171" s="26"/>
      <c r="D171" s="17"/>
      <c r="E171" s="17"/>
      <c r="F171" s="16"/>
    </row>
    <row r="172" spans="1:6" ht="22.5" customHeight="1">
      <c r="A172" s="26"/>
      <c r="B172" s="7">
        <v>170</v>
      </c>
      <c r="C172" s="26"/>
      <c r="D172" s="17"/>
      <c r="E172" s="17"/>
      <c r="F172" s="16"/>
    </row>
    <row r="173" spans="1:6" ht="22.5" customHeight="1">
      <c r="A173" s="26"/>
      <c r="B173" s="7">
        <v>171</v>
      </c>
      <c r="C173" s="26"/>
      <c r="D173" s="17"/>
      <c r="E173" s="17"/>
      <c r="F173" s="17"/>
    </row>
    <row r="174" spans="1:6" ht="22.5" customHeight="1">
      <c r="A174" s="26"/>
      <c r="B174" s="7">
        <v>172</v>
      </c>
      <c r="C174" s="26"/>
      <c r="D174" s="17"/>
      <c r="E174" s="17"/>
      <c r="F174" s="17"/>
    </row>
    <row r="175" spans="1:6" ht="22.5" customHeight="1">
      <c r="A175" s="26"/>
      <c r="B175" s="7">
        <v>173</v>
      </c>
      <c r="C175" s="26"/>
      <c r="D175" s="17"/>
      <c r="E175" s="17"/>
      <c r="F175" s="17"/>
    </row>
    <row r="176" spans="1:6" ht="22.5" customHeight="1">
      <c r="A176" s="26"/>
      <c r="B176" s="7">
        <v>174</v>
      </c>
      <c r="C176" s="26"/>
      <c r="D176" s="17"/>
      <c r="E176" s="17"/>
      <c r="F176" s="17"/>
    </row>
    <row r="177" spans="1:6" ht="22.5" customHeight="1">
      <c r="A177" s="26"/>
      <c r="B177" s="7">
        <v>175</v>
      </c>
      <c r="C177" s="26"/>
      <c r="D177" s="17"/>
      <c r="E177" s="17"/>
      <c r="F177" s="17"/>
    </row>
    <row r="178" spans="1:6" ht="22.5" customHeight="1">
      <c r="A178" s="26"/>
      <c r="B178" s="7">
        <v>176</v>
      </c>
      <c r="C178" s="26"/>
      <c r="D178" s="17"/>
      <c r="E178" s="17"/>
      <c r="F178" s="17"/>
    </row>
    <row r="179" spans="1:6" ht="22.5" customHeight="1">
      <c r="A179" s="26"/>
      <c r="B179" s="7">
        <v>177</v>
      </c>
      <c r="C179" s="26"/>
      <c r="D179" s="17"/>
      <c r="E179" s="17"/>
      <c r="F179" s="17"/>
    </row>
    <row r="180" spans="1:6" ht="22.5" customHeight="1">
      <c r="A180" s="26"/>
      <c r="B180" s="7">
        <v>178</v>
      </c>
      <c r="C180" s="26"/>
      <c r="D180" s="17"/>
      <c r="E180" s="17"/>
      <c r="F180" s="16"/>
    </row>
    <row r="181" spans="1:6" ht="22.5" customHeight="1">
      <c r="A181" s="26"/>
      <c r="B181" s="7">
        <v>179</v>
      </c>
      <c r="C181" s="26"/>
      <c r="D181" s="17"/>
      <c r="E181" s="17"/>
      <c r="F181" s="16"/>
    </row>
    <row r="182" spans="1:6" ht="22.5" customHeight="1">
      <c r="A182" s="26"/>
      <c r="B182" s="7">
        <v>180</v>
      </c>
      <c r="C182" s="26"/>
      <c r="D182" s="17"/>
      <c r="E182" s="17"/>
      <c r="F182" s="16"/>
    </row>
    <row r="183" spans="1:6" ht="22.5" customHeight="1">
      <c r="A183" s="26"/>
      <c r="B183" s="7">
        <v>181</v>
      </c>
      <c r="C183" s="26"/>
      <c r="D183" s="17"/>
      <c r="E183" s="17"/>
      <c r="F183" s="16"/>
    </row>
    <row r="184" spans="1:6" ht="22.5" customHeight="1">
      <c r="A184" s="26"/>
      <c r="B184" s="7">
        <v>182</v>
      </c>
      <c r="C184" s="26"/>
      <c r="D184" s="17"/>
      <c r="E184" s="17"/>
      <c r="F184" s="17"/>
    </row>
    <row r="185" spans="1:6" ht="22.5" customHeight="1">
      <c r="A185" s="26"/>
      <c r="B185" s="7">
        <v>183</v>
      </c>
      <c r="C185" s="26"/>
      <c r="D185" s="17"/>
      <c r="E185" s="17"/>
      <c r="F185" s="17"/>
    </row>
    <row r="186" spans="1:6" ht="22.5" customHeight="1">
      <c r="A186" s="26"/>
      <c r="B186" s="7">
        <v>184</v>
      </c>
      <c r="C186" s="26"/>
      <c r="D186" s="17"/>
      <c r="E186" s="17"/>
      <c r="F186" s="17"/>
    </row>
    <row r="187" spans="1:6" ht="22.5" customHeight="1">
      <c r="A187" s="26"/>
      <c r="B187" s="7">
        <v>185</v>
      </c>
      <c r="C187" s="26"/>
      <c r="D187" s="17"/>
      <c r="E187" s="17"/>
      <c r="F187" s="17"/>
    </row>
    <row r="188" spans="1:6" ht="22.5" customHeight="1">
      <c r="A188" s="26"/>
      <c r="B188" s="7">
        <v>186</v>
      </c>
      <c r="C188" s="26"/>
      <c r="D188" s="17"/>
      <c r="E188" s="17"/>
      <c r="F188" s="17"/>
    </row>
    <row r="189" spans="1:6" ht="22.5" customHeight="1">
      <c r="A189" s="26"/>
      <c r="B189" s="7">
        <v>187</v>
      </c>
      <c r="C189" s="26"/>
      <c r="D189" s="17"/>
      <c r="E189" s="17"/>
      <c r="F189" s="16"/>
    </row>
    <row r="190" spans="1:6" ht="22.5" customHeight="1">
      <c r="A190" s="26"/>
      <c r="B190" s="7">
        <v>188</v>
      </c>
      <c r="C190" s="26"/>
      <c r="D190" s="17"/>
      <c r="E190" s="17"/>
      <c r="F190" s="16"/>
    </row>
    <row r="191" spans="1:6" ht="22.5" customHeight="1">
      <c r="A191" s="26"/>
      <c r="B191" s="7">
        <v>189</v>
      </c>
      <c r="C191" s="26"/>
      <c r="D191" s="17"/>
      <c r="E191" s="17"/>
      <c r="F191" s="16"/>
    </row>
    <row r="192" spans="1:6" ht="22.5" customHeight="1">
      <c r="A192" s="26"/>
      <c r="B192" s="7">
        <v>190</v>
      </c>
      <c r="C192" s="26"/>
      <c r="D192" s="17"/>
      <c r="E192" s="17"/>
      <c r="F192" s="17"/>
    </row>
    <row r="193" spans="1:6" ht="22.5" customHeight="1">
      <c r="A193" s="26"/>
      <c r="B193" s="7">
        <v>191</v>
      </c>
      <c r="C193" s="26"/>
      <c r="D193" s="17"/>
      <c r="E193" s="17"/>
      <c r="F193" s="16"/>
    </row>
    <row r="194" spans="1:6" ht="22.5" customHeight="1">
      <c r="A194" s="26"/>
      <c r="B194" s="7">
        <v>192</v>
      </c>
      <c r="C194" s="26"/>
      <c r="D194" s="17"/>
      <c r="E194" s="17"/>
      <c r="F194" s="16"/>
    </row>
    <row r="195" spans="1:6" ht="22.5" customHeight="1">
      <c r="A195" s="26"/>
      <c r="B195" s="7">
        <v>193</v>
      </c>
      <c r="C195" s="26"/>
      <c r="D195" s="17"/>
      <c r="E195" s="17"/>
      <c r="F195" s="16"/>
    </row>
    <row r="196" spans="1:6" ht="22.5" customHeight="1">
      <c r="A196" s="26"/>
      <c r="B196" s="7">
        <v>194</v>
      </c>
      <c r="C196" s="26"/>
      <c r="D196" s="17"/>
      <c r="E196" s="17"/>
      <c r="F196" s="16"/>
    </row>
    <row r="197" spans="1:6" ht="22.5" customHeight="1">
      <c r="A197" s="26"/>
      <c r="B197" s="7">
        <v>195</v>
      </c>
      <c r="C197" s="26"/>
      <c r="D197" s="17"/>
      <c r="E197" s="17"/>
      <c r="F197" s="16"/>
    </row>
    <row r="198" spans="1:6" ht="22.5" customHeight="1">
      <c r="A198" s="26"/>
      <c r="B198" s="7">
        <v>196</v>
      </c>
      <c r="C198" s="26"/>
      <c r="D198" s="17"/>
      <c r="E198" s="17"/>
      <c r="F198" s="16"/>
    </row>
    <row r="199" spans="1:6" ht="22.5" customHeight="1">
      <c r="A199" s="26"/>
      <c r="B199" s="7">
        <v>197</v>
      </c>
      <c r="C199" s="30"/>
      <c r="D199" s="16"/>
      <c r="E199" s="16"/>
      <c r="F199" s="16"/>
    </row>
    <row r="200" spans="1:6" ht="22.5" customHeight="1">
      <c r="A200" s="26"/>
      <c r="B200" s="7">
        <v>198</v>
      </c>
      <c r="C200" s="26"/>
      <c r="D200" s="17"/>
      <c r="E200" s="17"/>
      <c r="F200" s="16"/>
    </row>
    <row r="201" spans="1:6" ht="22.5" customHeight="1">
      <c r="A201" s="26"/>
      <c r="B201" s="7">
        <v>199</v>
      </c>
      <c r="C201" s="26"/>
      <c r="D201" s="17"/>
      <c r="E201" s="17"/>
      <c r="F201" s="16"/>
    </row>
    <row r="202" spans="1:6" ht="22.5" customHeight="1">
      <c r="A202" s="26"/>
      <c r="B202" s="7">
        <v>200</v>
      </c>
      <c r="C202" s="26"/>
      <c r="D202" s="17"/>
      <c r="E202" s="17"/>
      <c r="F202" s="16"/>
    </row>
    <row r="203" spans="1:6" ht="22.5" customHeight="1">
      <c r="A203" s="26"/>
      <c r="B203" s="7">
        <v>201</v>
      </c>
      <c r="C203" s="26"/>
      <c r="D203" s="17"/>
      <c r="E203" s="17"/>
      <c r="F203" s="16"/>
    </row>
    <row r="204" spans="1:6" ht="22.5" customHeight="1">
      <c r="A204" s="26"/>
      <c r="B204" s="7">
        <v>202</v>
      </c>
      <c r="C204" s="26"/>
      <c r="D204" s="17"/>
      <c r="E204" s="17"/>
      <c r="F204" s="16"/>
    </row>
    <row r="205" spans="1:6" ht="22.5" customHeight="1">
      <c r="A205" s="26"/>
      <c r="B205" s="7">
        <v>203</v>
      </c>
      <c r="C205" s="26"/>
      <c r="D205" s="33"/>
      <c r="E205" s="33"/>
      <c r="F205" s="33"/>
    </row>
    <row r="206" spans="2:6" ht="22.5" customHeight="1">
      <c r="B206" s="7">
        <v>204</v>
      </c>
      <c r="E206" s="33"/>
      <c r="F206" s="33"/>
    </row>
  </sheetData>
  <sheetProtection/>
  <mergeCells count="1">
    <mergeCell ref="A1:I1"/>
  </mergeCells>
  <conditionalFormatting sqref="E95:E97">
    <cfRule type="duplicateValues" priority="104" dxfId="124" stopIfTrue="1">
      <formula>AND(COUNTIF($E$95:$E$97,E95)&gt;1,NOT(ISBLANK(E95)))</formula>
    </cfRule>
  </conditionalFormatting>
  <conditionalFormatting sqref="E95:E97">
    <cfRule type="duplicateValues" priority="100" dxfId="124" stopIfTrue="1">
      <formula>AND(COUNTIF($E$95:$E$97,E95)&gt;1,NOT(ISBLANK(E95)))</formula>
    </cfRule>
    <cfRule type="duplicateValues" priority="101" dxfId="124" stopIfTrue="1">
      <formula>AND(COUNTIF($E$95:$E$97,E95)&gt;1,NOT(ISBLANK(E95)))</formula>
    </cfRule>
    <cfRule type="duplicateValues" priority="103" dxfId="124" stopIfTrue="1">
      <formula>AND(COUNTIF($E$95:$E$97,E95)&gt;1,NOT(ISBLANK(E95)))</formula>
    </cfRule>
  </conditionalFormatting>
  <conditionalFormatting sqref="E29 E36:E42">
    <cfRule type="duplicateValues" priority="98" dxfId="124" stopIfTrue="1">
      <formula>AND(COUNTIF($E$29:$E$29,E29)+COUNTIF($E$36:$E$42,E29)&gt;1,NOT(ISBLANK(E29)))</formula>
    </cfRule>
  </conditionalFormatting>
  <conditionalFormatting sqref="E21:E28">
    <cfRule type="duplicateValues" priority="97" dxfId="124" stopIfTrue="1">
      <formula>AND(COUNTIF($E$21:$E$28,E21)&gt;1,NOT(ISBLANK(E21)))</formula>
    </cfRule>
  </conditionalFormatting>
  <conditionalFormatting sqref="E21:E29 E36:E42">
    <cfRule type="duplicateValues" priority="94" dxfId="124" stopIfTrue="1">
      <formula>AND(COUNTIF($E$21:$E$29,E21)+COUNTIF($E$36:$E$42,E21)&gt;1,NOT(ISBLANK(E21)))</formula>
    </cfRule>
  </conditionalFormatting>
  <conditionalFormatting sqref="E21:E29 E36:E42">
    <cfRule type="duplicateValues" priority="93" dxfId="124" stopIfTrue="1">
      <formula>AND(COUNTIF($E$21:$E$29,E21)+COUNTIF($E$36:$E$42,E21)&gt;1,NOT(ISBLANK(E21)))</formula>
    </cfRule>
  </conditionalFormatting>
  <conditionalFormatting sqref="E86">
    <cfRule type="duplicateValues" priority="75" dxfId="124" stopIfTrue="1">
      <formula>AND(COUNTIF($E$86:$E$86,E86)&gt;1,NOT(ISBLANK(E86)))</formula>
    </cfRule>
  </conditionalFormatting>
  <conditionalFormatting sqref="E86">
    <cfRule type="duplicateValues" priority="71" dxfId="124" stopIfTrue="1">
      <formula>AND(COUNTIF($E$86:$E$86,E86)&gt;1,NOT(ISBLANK(E86)))</formula>
    </cfRule>
    <cfRule type="duplicateValues" priority="72" dxfId="124" stopIfTrue="1">
      <formula>AND(COUNTIF($E$86:$E$86,E86)&gt;1,NOT(ISBLANK(E86)))</formula>
    </cfRule>
    <cfRule type="duplicateValues" priority="74" dxfId="124" stopIfTrue="1">
      <formula>AND(COUNTIF($E$86:$E$86,E86)&gt;1,NOT(ISBLANK(E86)))</formula>
    </cfRule>
  </conditionalFormatting>
  <conditionalFormatting sqref="E86">
    <cfRule type="duplicateValues" priority="70" dxfId="124" stopIfTrue="1">
      <formula>AND(COUNTIF($E$86:$E$86,E86)&gt;1,NOT(ISBLANK(E86)))</formula>
    </cfRule>
  </conditionalFormatting>
  <conditionalFormatting sqref="E86">
    <cfRule type="duplicateValues" priority="69" dxfId="124" stopIfTrue="1">
      <formula>AND(COUNTIF($E$86:$E$86,E86)&gt;1,NOT(ISBLANK(E86)))</formula>
    </cfRule>
  </conditionalFormatting>
  <conditionalFormatting sqref="E72">
    <cfRule type="duplicateValues" priority="64" dxfId="124" stopIfTrue="1">
      <formula>AND(COUNTIF($E$72:$E$72,E72)&gt;1,NOT(ISBLANK(E72)))</formula>
    </cfRule>
  </conditionalFormatting>
  <conditionalFormatting sqref="E72">
    <cfRule type="duplicateValues" priority="63" dxfId="124" stopIfTrue="1">
      <formula>AND(COUNTIF($E$72:$E$72,E72)&gt;1,NOT(ISBLANK(E72)))</formula>
    </cfRule>
  </conditionalFormatting>
  <conditionalFormatting sqref="E72">
    <cfRule type="duplicateValues" priority="62" dxfId="124" stopIfTrue="1">
      <formula>AND(COUNTIF($E$72:$E$72,E72)&gt;1,NOT(ISBLANK(E72)))</formula>
    </cfRule>
  </conditionalFormatting>
  <conditionalFormatting sqref="E180:E186">
    <cfRule type="duplicateValues" priority="54" dxfId="124" stopIfTrue="1">
      <formula>AND(COUNTIF($E$180:$E$186,E180)&gt;1,NOT(ISBLANK(E180)))</formula>
    </cfRule>
  </conditionalFormatting>
  <conditionalFormatting sqref="E180:E186">
    <cfRule type="duplicateValues" priority="52" dxfId="124" stopIfTrue="1">
      <formula>AND(COUNTIF($E$180:$E$186,E180)&gt;1,NOT(ISBLANK(E180)))</formula>
    </cfRule>
  </conditionalFormatting>
  <conditionalFormatting sqref="E180:E186">
    <cfRule type="duplicateValues" priority="51" dxfId="124" stopIfTrue="1">
      <formula>AND(COUNTIF($E$180:$E$186,E180)&gt;1,NOT(ISBLANK(E180)))</formula>
    </cfRule>
  </conditionalFormatting>
  <conditionalFormatting sqref="E187:E193">
    <cfRule type="duplicateValues" priority="47" dxfId="124" stopIfTrue="1">
      <formula>AND(COUNTIF($E$187:$E$193,E187)&gt;1,NOT(ISBLANK(E187)))</formula>
    </cfRule>
  </conditionalFormatting>
  <conditionalFormatting sqref="E187:E193">
    <cfRule type="duplicateValues" priority="46" dxfId="124" stopIfTrue="1">
      <formula>AND(COUNTIF($E$187:$E$193,E187)&gt;1,NOT(ISBLANK(E187)))</formula>
    </cfRule>
  </conditionalFormatting>
  <conditionalFormatting sqref="E187:E193">
    <cfRule type="duplicateValues" priority="45" dxfId="124" stopIfTrue="1">
      <formula>AND(COUNTIF($E$187:$E$193,E187)&gt;1,NOT(ISBLANK(E187)))</formula>
    </cfRule>
  </conditionalFormatting>
  <conditionalFormatting sqref="E194:E198 E200:E204">
    <cfRule type="duplicateValues" priority="40" dxfId="124" stopIfTrue="1">
      <formula>AND(COUNTIF($E$194:$E$198,E194)+COUNTIF($E$200:$E$204,E194)&gt;1,NOT(ISBLANK(E194)))</formula>
    </cfRule>
  </conditionalFormatting>
  <conditionalFormatting sqref="E194:E198">
    <cfRule type="duplicateValues" priority="39" dxfId="124" stopIfTrue="1">
      <formula>AND(COUNTIF($E$194:$E$198,E194)&gt;1,NOT(ISBLANK(E194)))</formula>
    </cfRule>
  </conditionalFormatting>
  <conditionalFormatting sqref="E194:E198">
    <cfRule type="duplicateValues" priority="38" dxfId="124" stopIfTrue="1">
      <formula>AND(COUNTIF($E$194:$E$198,E194)&gt;1,NOT(ISBLANK(E194)))</formula>
    </cfRule>
  </conditionalFormatting>
  <conditionalFormatting sqref="E199">
    <cfRule type="duplicateValues" priority="30" dxfId="124" stopIfTrue="1">
      <formula>AND(COUNTIF($E$199:$E$199,E199)&gt;1,NOT(ISBLANK(E199)))</formula>
    </cfRule>
    <cfRule type="duplicateValues" priority="31" dxfId="124" stopIfTrue="1">
      <formula>AND(COUNTIF($E$199:$E$199,E199)&gt;1,NOT(ISBLANK(E199)))</formula>
    </cfRule>
    <cfRule type="duplicateValues" priority="33" dxfId="124" stopIfTrue="1">
      <formula>AND(COUNTIF($E$199:$E$199,E199)&gt;1,NOT(ISBLANK(E199)))</formula>
    </cfRule>
  </conditionalFormatting>
  <conditionalFormatting sqref="E199">
    <cfRule type="duplicateValues" priority="29" dxfId="124" stopIfTrue="1">
      <formula>AND(COUNTIF($E$199:$E$199,E199)&gt;1,NOT(ISBLANK(E199)))</formula>
    </cfRule>
  </conditionalFormatting>
  <conditionalFormatting sqref="E199">
    <cfRule type="duplicateValues" priority="28" dxfId="124" stopIfTrue="1">
      <formula>AND(COUNTIF($E$199:$E$199,E199)&gt;1,NOT(ISBLANK(E199)))</formula>
    </cfRule>
  </conditionalFormatting>
  <conditionalFormatting sqref="E199">
    <cfRule type="duplicateValues" priority="27" dxfId="124" stopIfTrue="1">
      <formula>AND(COUNTIF($E$199:$E$199,E199)&gt;1,NOT(ISBLANK(E199)))</formula>
    </cfRule>
  </conditionalFormatting>
  <conditionalFormatting sqref="E199">
    <cfRule type="duplicateValues" priority="26" dxfId="124" stopIfTrue="1">
      <formula>AND(COUNTIF($E$199:$E$199,E199)&gt;1,NOT(ISBLANK(E199)))</formula>
    </cfRule>
  </conditionalFormatting>
  <conditionalFormatting sqref="E16">
    <cfRule type="duplicateValues" priority="22" dxfId="124" stopIfTrue="1">
      <formula>AND(COUNTIF($E$16:$E$16,E16)&gt;1,NOT(ISBLANK(E16)))</formula>
    </cfRule>
    <cfRule type="duplicateValues" priority="23" dxfId="124" stopIfTrue="1">
      <formula>AND(COUNTIF($E$16:$E$16,E16)&gt;1,NOT(ISBLANK(E16)))</formula>
    </cfRule>
    <cfRule type="duplicateValues" priority="24" dxfId="124" stopIfTrue="1">
      <formula>AND(COUNTIF($E$16:$E$16,E16)&gt;1,NOT(ISBLANK(E16)))</formula>
    </cfRule>
  </conditionalFormatting>
  <conditionalFormatting sqref="E16">
    <cfRule type="duplicateValues" priority="21" dxfId="124" stopIfTrue="1">
      <formula>AND(COUNTIF($E$16:$E$16,E16)&gt;1,NOT(ISBLANK(E16)))</formula>
    </cfRule>
  </conditionalFormatting>
  <conditionalFormatting sqref="E16">
    <cfRule type="duplicateValues" priority="20" dxfId="124" stopIfTrue="1">
      <formula>AND(COUNTIF($E$16:$E$16,E16)&gt;1,NOT(ISBLANK(E16)))</formula>
    </cfRule>
  </conditionalFormatting>
  <conditionalFormatting sqref="E16">
    <cfRule type="duplicateValues" priority="19" dxfId="124" stopIfTrue="1">
      <formula>AND(COUNTIF($E$16:$E$16,E16)&gt;1,NOT(ISBLANK(E16)))</formula>
    </cfRule>
  </conditionalFormatting>
  <conditionalFormatting sqref="E17:E18">
    <cfRule type="duplicateValues" priority="10" dxfId="124" stopIfTrue="1">
      <formula>AND(COUNTIF($E$17:$E$18,E17)&gt;1,NOT(ISBLANK(E17)))</formula>
    </cfRule>
    <cfRule type="duplicateValues" priority="11" dxfId="124" stopIfTrue="1">
      <formula>AND(COUNTIF($E$17:$E$18,E17)&gt;1,NOT(ISBLANK(E17)))</formula>
    </cfRule>
    <cfRule type="duplicateValues" priority="12" dxfId="124" stopIfTrue="1">
      <formula>AND(COUNTIF($E$17:$E$18,E17)&gt;1,NOT(ISBLANK(E17)))</formula>
    </cfRule>
  </conditionalFormatting>
  <conditionalFormatting sqref="E17:E18">
    <cfRule type="duplicateValues" priority="9" dxfId="124" stopIfTrue="1">
      <formula>AND(COUNTIF($E$17:$E$18,E17)&gt;1,NOT(ISBLANK(E17)))</formula>
    </cfRule>
  </conditionalFormatting>
  <conditionalFormatting sqref="E17:E18">
    <cfRule type="duplicateValues" priority="8" dxfId="124" stopIfTrue="1">
      <formula>AND(COUNTIF($E$17:$E$18,E17)&gt;1,NOT(ISBLANK(E17)))</formula>
    </cfRule>
  </conditionalFormatting>
  <conditionalFormatting sqref="E17:E18">
    <cfRule type="duplicateValues" priority="7" dxfId="124" stopIfTrue="1">
      <formula>AND(COUNTIF($E$17:$E$18,E17)&gt;1,NOT(ISBLANK(E17)))</formula>
    </cfRule>
  </conditionalFormatting>
  <conditionalFormatting sqref="E207:E65536 E1:E2 E73:E85 E87:E94 E19:E20 E43:E53 E98:E179 E30:E35 E55:E71">
    <cfRule type="duplicateValues" priority="296" dxfId="124" stopIfTrue="1">
      <formula>AND(COUNTIF($E$207:$E$65536,E1)+COUNTIF($E$1:$E$2,E1)+COUNTIF($E$73:$E$85,E1)+COUNTIF($E$87:$E$94,E1)+COUNTIF($E$19:$E$20,E1)+COUNTIF($E$43:$E$53,E1)+COUNTIF($E$98:$E$179,E1)+COUNTIF($E$30:$E$35,E1)+COUNTIF($E$55:$E$71,E1)&gt;1,NOT(ISBLANK(E1)))</formula>
    </cfRule>
  </conditionalFormatting>
  <conditionalFormatting sqref="E207:E65536 E87:E94 E73:E85 E43:E53 E98:E179 E30:E35 E1:E2 E19:E20 E55:E71">
    <cfRule type="duplicateValues" priority="307" dxfId="124" stopIfTrue="1">
      <formula>AND(COUNTIF($E$207:$E$65536,E1)+COUNTIF($E$87:$E$94,E1)+COUNTIF($E$73:$E$85,E1)+COUNTIF($E$43:$E$53,E1)+COUNTIF($E$98:$E$179,E1)+COUNTIF($E$30:$E$35,E1)+COUNTIF($E$1:$E$2,E1)+COUNTIF($E$19:$E$20,E1)+COUNTIF($E$55:$E$71,E1)&gt;1,NOT(ISBLANK(E1)))</formula>
    </cfRule>
  </conditionalFormatting>
  <conditionalFormatting sqref="E207:E65536 E1:E2 E73:E85 E43:E53 E87:E179 E30:E35 E19:E20 E55:E71">
    <cfRule type="duplicateValues" priority="318" dxfId="124" stopIfTrue="1">
      <formula>AND(COUNTIF($E$207:$E$65536,E1)+COUNTIF($E$1:$E$2,E1)+COUNTIF($E$73:$E$85,E1)+COUNTIF($E$43:$E$53,E1)+COUNTIF($E$87:$E$179,E1)+COUNTIF($E$30:$E$35,E1)+COUNTIF($E$19:$E$20,E1)+COUNTIF($E$55:$E$71,E1)&gt;1,NOT(ISBLANK(E1)))</formula>
    </cfRule>
  </conditionalFormatting>
  <conditionalFormatting sqref="E1:E2 E19:E53 E55:E65536">
    <cfRule type="duplicateValues" priority="328" dxfId="124" stopIfTrue="1">
      <formula>AND(COUNTIF($E$1:$E$2,E1)+COUNTIF($E$19:$E$53,E1)+COUNTIF($E$55:$E$65536,E1)&gt;1,NOT(ISBLANK(E1)))</formula>
    </cfRule>
  </conditionalFormatting>
  <conditionalFormatting sqref="E54">
    <cfRule type="duplicateValues" priority="3" dxfId="124" stopIfTrue="1">
      <formula>AND(COUNTIF($E$54:$E$54,E54)&gt;1,NOT(ISBLANK(E54)))</formula>
    </cfRule>
  </conditionalFormatting>
  <conditionalFormatting sqref="E54">
    <cfRule type="duplicateValues" priority="4" dxfId="124" stopIfTrue="1">
      <formula>AND(COUNTIF($E$54:$E$54,E54)&gt;1,NOT(ISBLANK(E54)))</formula>
    </cfRule>
  </conditionalFormatting>
  <conditionalFormatting sqref="E54">
    <cfRule type="duplicateValues" priority="5" dxfId="124" stopIfTrue="1">
      <formula>AND(COUNTIF($E$54:$E$54,E54)&gt;1,NOT(ISBLANK(E54)))</formula>
    </cfRule>
  </conditionalFormatting>
  <conditionalFormatting sqref="E54">
    <cfRule type="duplicateValues" priority="6" dxfId="124" stopIfTrue="1">
      <formula>AND(COUNTIF($E$54:$E$54,E54)&gt;1,NOT(ISBLANK(E54)))</formula>
    </cfRule>
  </conditionalFormatting>
  <conditionalFormatting sqref="E1:E65536">
    <cfRule type="duplicateValues" priority="1" dxfId="124" stopIfTrue="1">
      <formula>AND(COUNTIF($E$1:$E$65536,E1)&gt;1,NOT(ISBLANK(E1)))</formula>
    </cfRule>
    <cfRule type="duplicateValues" priority="2" dxfId="124" stopIfTrue="1">
      <formula>AND(COUNTIF($E$1:$E$65536,E1)&gt;1,NOT(ISBLANK(E1)))</formula>
    </cfRule>
  </conditionalFormatting>
  <printOptions/>
  <pageMargins left="0.15748031496062992" right="0.1968503937007874" top="0.3937007874015748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pcuser</dc:creator>
  <cp:keywords/>
  <dc:description/>
  <cp:lastModifiedBy>admin</cp:lastModifiedBy>
  <cp:lastPrinted>2013-08-16T13:08:43Z</cp:lastPrinted>
  <dcterms:created xsi:type="dcterms:W3CDTF">2010-08-26T07:22:37Z</dcterms:created>
  <dcterms:modified xsi:type="dcterms:W3CDTF">2016-04-29T10:47:18Z</dcterms:modified>
  <cp:category/>
  <cp:version/>
  <cp:contentType/>
  <cp:contentStatus/>
</cp:coreProperties>
</file>