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90C07C4-D834-42E5-87C8-5E023B6A81D8}" xr6:coauthVersionLast="47" xr6:coauthVersionMax="47" xr10:uidLastSave="{00000000-0000-0000-0000-000000000000}"/>
  <bookViews>
    <workbookView xWindow="2532" yWindow="1152" windowWidth="14400" windowHeight="8064" xr2:uid="{00000000-000D-0000-FFFF-FFFF00000000}"/>
  </bookViews>
  <sheets>
    <sheet name="工作表1" sheetId="2" r:id="rId1"/>
  </sheets>
  <calcPr calcId="124519"/>
</workbook>
</file>

<file path=xl/sharedStrings.xml><?xml version="1.0" encoding="utf-8"?>
<sst xmlns="http://schemas.openxmlformats.org/spreadsheetml/2006/main" count="336" uniqueCount="171">
  <si>
    <t>女</t>
  </si>
  <si>
    <t>男</t>
  </si>
  <si>
    <t>陳政丞</t>
  </si>
  <si>
    <t>姜秀宜</t>
  </si>
  <si>
    <t>藍鉦淯</t>
  </si>
  <si>
    <t>王李中羿</t>
  </si>
  <si>
    <t>許致恩</t>
  </si>
  <si>
    <t>孫雅敬</t>
  </si>
  <si>
    <t>張藝瀚</t>
  </si>
  <si>
    <t>張偉諸</t>
  </si>
  <si>
    <t>許展銘</t>
  </si>
  <si>
    <t>曾冠禎</t>
  </si>
  <si>
    <t>歐陽少佑</t>
  </si>
  <si>
    <t>麥亭萱</t>
  </si>
  <si>
    <t>黃大祐</t>
  </si>
  <si>
    <t>丁國強</t>
  </si>
  <si>
    <t>賴彥儒</t>
  </si>
  <si>
    <t>許憲洲</t>
  </si>
  <si>
    <t>謝美政</t>
  </si>
  <si>
    <t>陳進吉</t>
  </si>
  <si>
    <t>陳仕強</t>
  </si>
  <si>
    <t>楊彥昌</t>
  </si>
  <si>
    <t>王政元</t>
  </si>
  <si>
    <t>陳秋子</t>
  </si>
  <si>
    <t>陳柏宇</t>
  </si>
  <si>
    <t>謝睿中</t>
  </si>
  <si>
    <t>李恩雅</t>
  </si>
  <si>
    <t>吳憶慧</t>
  </si>
  <si>
    <t>黃榮欽</t>
  </si>
  <si>
    <t>李欣靜</t>
  </si>
  <si>
    <t>葉俊延</t>
  </si>
  <si>
    <t>李靜怡</t>
  </si>
  <si>
    <t>邱羿華</t>
  </si>
  <si>
    <t>余姵璇</t>
  </si>
  <si>
    <t>李紘毅</t>
  </si>
  <si>
    <t>駱慧敏</t>
  </si>
  <si>
    <t>高嘉彣</t>
  </si>
  <si>
    <t>廖晉鋒</t>
  </si>
  <si>
    <t>業俊彥</t>
  </si>
  <si>
    <t>朱弘哲</t>
  </si>
  <si>
    <t>王若霖</t>
  </si>
  <si>
    <t>鄭竣予</t>
  </si>
  <si>
    <t>蔡政諺</t>
  </si>
  <si>
    <t>陳志銘</t>
  </si>
  <si>
    <t>詹鎧瑋</t>
  </si>
  <si>
    <t>王啟銘</t>
  </si>
  <si>
    <t>吳森嚴</t>
  </si>
  <si>
    <t>謝人傑</t>
  </si>
  <si>
    <t>江鈞維</t>
  </si>
  <si>
    <t>徐民翰</t>
  </si>
  <si>
    <t>吳仁復</t>
  </si>
  <si>
    <t>李岱霓</t>
  </si>
  <si>
    <t>張世錡</t>
  </si>
  <si>
    <t>蔣宜珊</t>
  </si>
  <si>
    <t>洪祺博</t>
  </si>
  <si>
    <t>文聖淵</t>
  </si>
  <si>
    <t>莊惠婷</t>
  </si>
  <si>
    <t>張君薇</t>
  </si>
  <si>
    <t>郭彥廷</t>
  </si>
  <si>
    <t>周欣儀</t>
  </si>
  <si>
    <t>劉家睿</t>
  </si>
  <si>
    <t>林志憲</t>
  </si>
  <si>
    <t>簡詩耘</t>
  </si>
  <si>
    <t>顏琳真</t>
  </si>
  <si>
    <t>朱士全</t>
  </si>
  <si>
    <t>許淑娟</t>
  </si>
  <si>
    <t>劉俊麟</t>
  </si>
  <si>
    <t>鄭兆閎</t>
  </si>
  <si>
    <t>魏君達</t>
  </si>
  <si>
    <t>姜力丞</t>
  </si>
  <si>
    <t>方圓</t>
  </si>
  <si>
    <t>許庭維</t>
  </si>
  <si>
    <t>楊薾丞</t>
  </si>
  <si>
    <t>王正芃</t>
  </si>
  <si>
    <t>蔡宏仁</t>
  </si>
  <si>
    <t>張羚鈺</t>
  </si>
  <si>
    <t>余國賢</t>
  </si>
  <si>
    <t>周益民</t>
  </si>
  <si>
    <t>熊乃儀</t>
  </si>
  <si>
    <t>謝錦程</t>
  </si>
  <si>
    <t>李育珊</t>
  </si>
  <si>
    <t>葉旗山</t>
  </si>
  <si>
    <t>黃名毅</t>
  </si>
  <si>
    <t>李育瑤</t>
  </si>
  <si>
    <t>洪麗婷</t>
  </si>
  <si>
    <t>陳煌兒</t>
  </si>
  <si>
    <t>賈云凌</t>
  </si>
  <si>
    <t>傅幸玲</t>
  </si>
  <si>
    <t>黃韋喬</t>
  </si>
  <si>
    <t>梁麥特</t>
  </si>
  <si>
    <t>温存立</t>
  </si>
  <si>
    <t>江孟軒</t>
  </si>
  <si>
    <t>許學洲</t>
  </si>
  <si>
    <t>王素君</t>
  </si>
  <si>
    <t>葉俊甫</t>
  </si>
  <si>
    <t>許善凱</t>
  </si>
  <si>
    <t>劉家承</t>
  </si>
  <si>
    <t>鄭瑀庭</t>
  </si>
  <si>
    <t>唐嘉佑</t>
  </si>
  <si>
    <t>郭淑華</t>
  </si>
  <si>
    <t>杜美華</t>
  </si>
  <si>
    <t>朱金水</t>
  </si>
  <si>
    <t>林志育</t>
  </si>
  <si>
    <t>葉聰嬌</t>
  </si>
  <si>
    <t>李黎懌</t>
  </si>
  <si>
    <t>林煜坪</t>
  </si>
  <si>
    <t>賴乙燿</t>
  </si>
  <si>
    <t>呂寶澎</t>
  </si>
  <si>
    <t>邱妙蓉</t>
  </si>
  <si>
    <t>龔裕鵬</t>
  </si>
  <si>
    <t>張文曑</t>
  </si>
  <si>
    <t>袁瑜劭</t>
  </si>
  <si>
    <t>鄭智宇</t>
  </si>
  <si>
    <t>陳盷均</t>
  </si>
  <si>
    <t>邱宏忠</t>
  </si>
  <si>
    <t>王婷律</t>
  </si>
  <si>
    <t>連天麟</t>
  </si>
  <si>
    <t>邱俊云</t>
  </si>
  <si>
    <t>林佳慧</t>
  </si>
  <si>
    <t>劉馨尹</t>
  </si>
  <si>
    <t>曾冠韶</t>
  </si>
  <si>
    <t>吳聲哲</t>
  </si>
  <si>
    <t>周怡慈</t>
  </si>
  <si>
    <t>許智凱</t>
  </si>
  <si>
    <t>陳怡安</t>
  </si>
  <si>
    <t>陳炳耀</t>
  </si>
  <si>
    <t>黃志勤</t>
  </si>
  <si>
    <t>劉杰柟</t>
  </si>
  <si>
    <t>楊孟勳</t>
  </si>
  <si>
    <t>林建民</t>
  </si>
  <si>
    <t>徐資晉</t>
  </si>
  <si>
    <t>留玉梅</t>
  </si>
  <si>
    <t>陳逸杰</t>
  </si>
  <si>
    <t>林郁珊</t>
  </si>
  <si>
    <t>林哲輝</t>
  </si>
  <si>
    <t>蔡宏俊</t>
  </si>
  <si>
    <t>張浩展</t>
  </si>
  <si>
    <t>蘇聖哲</t>
  </si>
  <si>
    <t>陳威凱</t>
  </si>
  <si>
    <t>沈永元</t>
  </si>
  <si>
    <t>溫智璇</t>
  </si>
  <si>
    <t>張育維</t>
  </si>
  <si>
    <t>紀國鈞</t>
  </si>
  <si>
    <t>李雅惠</t>
  </si>
  <si>
    <t>洪珮珊</t>
  </si>
  <si>
    <t>呂凰聖</t>
  </si>
  <si>
    <t>鍾建鈞</t>
  </si>
  <si>
    <t>陳照舜</t>
  </si>
  <si>
    <t>李志銘</t>
  </si>
  <si>
    <t>鄭愛臻</t>
  </si>
  <si>
    <t>莊勝雲</t>
  </si>
  <si>
    <t>黃伊崙</t>
  </si>
  <si>
    <t>廖建銘</t>
  </si>
  <si>
    <t>學員名單-1</t>
    <phoneticPr fontId="1" type="noConversion"/>
  </si>
  <si>
    <t>學員名單-2</t>
    <phoneticPr fontId="1" type="noConversion"/>
  </si>
  <si>
    <t>王泰和</t>
  </si>
  <si>
    <t>謝佳宏</t>
  </si>
  <si>
    <t>邱孟生</t>
  </si>
  <si>
    <t>凃幼楨</t>
  </si>
  <si>
    <t>鄭舜文</t>
  </si>
  <si>
    <t>葉柏霆</t>
  </si>
  <si>
    <t>游岳臻</t>
  </si>
  <si>
    <t>林全聖</t>
  </si>
  <si>
    <t>陳誼倍</t>
  </si>
  <si>
    <t>朱莉雅</t>
  </si>
  <si>
    <t>高佳妤</t>
  </si>
  <si>
    <t>黎良普</t>
  </si>
  <si>
    <t>王毓謙</t>
  </si>
  <si>
    <t>蔡佳佩</t>
  </si>
  <si>
    <t>喬培婷</t>
  </si>
  <si>
    <t>徐嘉良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</si>
</sst>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9"/>
      <name val="細明體"/>
      <family val="3"/>
      <charset val="136"/>
    </font>
    <font>
      <sz val="16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Arial"/>
      <family val="2"/>
    </font>
    <font>
      <sz val="12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1">
    <cellStyle name="一般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abSelected="1" topLeftCell="A51" workbookViewId="0">
      <selection activeCell="F55" sqref="F55"/>
    </sheetView>
  </sheetViews>
  <sheetFormatPr defaultColWidth="8.6640625" defaultRowHeight="19.8" x14ac:dyDescent="0.4"/>
  <cols>
    <col min="1" max="1" width="6.6640625" style="9" customWidth="1"/>
    <col min="2" max="2" width="13.6640625" style="6" customWidth="1"/>
    <col min="3" max="3" width="6.6640625" style="6" customWidth="1"/>
    <col min="4" max="4" width="6.6640625" style="11" customWidth="1"/>
    <col min="5" max="5" width="13.6640625" style="18" customWidth="1"/>
    <col min="6" max="6" width="6.6640625" style="18" customWidth="1"/>
    <col min="7" max="7" width="8.6640625" style="19"/>
    <col min="8" max="8" width="13.6640625" style="18" customWidth="1"/>
    <col min="9" max="9" width="7.44140625" style="18" customWidth="1"/>
    <col min="10" max="10" width="8.6640625" style="3"/>
    <col min="11" max="16384" width="8.6640625" style="1"/>
  </cols>
  <sheetData>
    <row r="1" spans="1:9" ht="19.95" customHeight="1" x14ac:dyDescent="0.4">
      <c r="A1" s="13" t="s">
        <v>153</v>
      </c>
      <c r="B1" s="13"/>
      <c r="C1" s="13"/>
      <c r="D1" s="13"/>
      <c r="E1" s="13"/>
      <c r="F1" s="13"/>
      <c r="G1" s="13"/>
      <c r="H1" s="13"/>
      <c r="I1" s="13"/>
    </row>
    <row r="2" spans="1:9" ht="19.95" customHeight="1" x14ac:dyDescent="0.4">
      <c r="A2" s="8">
        <v>1</v>
      </c>
      <c r="B2" s="2" t="s">
        <v>2</v>
      </c>
      <c r="C2" s="5" t="s">
        <v>1</v>
      </c>
      <c r="D2" s="10">
        <v>39</v>
      </c>
      <c r="E2" s="14" t="s">
        <v>40</v>
      </c>
      <c r="F2" s="14" t="s">
        <v>1</v>
      </c>
      <c r="G2" s="15">
        <v>77</v>
      </c>
      <c r="H2" s="16" t="s">
        <v>78</v>
      </c>
      <c r="I2" s="16" t="s">
        <v>0</v>
      </c>
    </row>
    <row r="3" spans="1:9" ht="19.95" customHeight="1" x14ac:dyDescent="0.4">
      <c r="A3" s="8">
        <v>2</v>
      </c>
      <c r="B3" s="2" t="s">
        <v>3</v>
      </c>
      <c r="C3" s="5" t="s">
        <v>0</v>
      </c>
      <c r="D3" s="10">
        <v>40</v>
      </c>
      <c r="E3" s="14" t="s">
        <v>41</v>
      </c>
      <c r="F3" s="14" t="s">
        <v>0</v>
      </c>
      <c r="G3" s="15">
        <v>78</v>
      </c>
      <c r="H3" s="16" t="s">
        <v>79</v>
      </c>
      <c r="I3" s="16" t="s">
        <v>1</v>
      </c>
    </row>
    <row r="4" spans="1:9" ht="19.95" customHeight="1" x14ac:dyDescent="0.4">
      <c r="A4" s="8">
        <v>3</v>
      </c>
      <c r="B4" s="2" t="s">
        <v>4</v>
      </c>
      <c r="C4" s="2" t="s">
        <v>1</v>
      </c>
      <c r="D4" s="10">
        <v>41</v>
      </c>
      <c r="E4" s="14" t="s">
        <v>42</v>
      </c>
      <c r="F4" s="14" t="s">
        <v>1</v>
      </c>
      <c r="G4" s="15">
        <v>79</v>
      </c>
      <c r="H4" s="16" t="s">
        <v>80</v>
      </c>
      <c r="I4" s="16" t="s">
        <v>0</v>
      </c>
    </row>
    <row r="5" spans="1:9" ht="19.95" customHeight="1" x14ac:dyDescent="0.4">
      <c r="A5" s="8">
        <v>4</v>
      </c>
      <c r="B5" s="2" t="s">
        <v>5</v>
      </c>
      <c r="C5" s="2" t="s">
        <v>1</v>
      </c>
      <c r="D5" s="10">
        <v>42</v>
      </c>
      <c r="E5" s="16" t="s">
        <v>43</v>
      </c>
      <c r="F5" s="16" t="s">
        <v>1</v>
      </c>
      <c r="G5" s="15">
        <v>80</v>
      </c>
      <c r="H5" s="16" t="s">
        <v>81</v>
      </c>
      <c r="I5" s="16" t="s">
        <v>1</v>
      </c>
    </row>
    <row r="6" spans="1:9" ht="19.95" customHeight="1" x14ac:dyDescent="0.4">
      <c r="A6" s="8">
        <v>5</v>
      </c>
      <c r="B6" s="2" t="s">
        <v>6</v>
      </c>
      <c r="C6" s="2" t="s">
        <v>1</v>
      </c>
      <c r="D6" s="10">
        <v>43</v>
      </c>
      <c r="E6" s="16" t="s">
        <v>44</v>
      </c>
      <c r="F6" s="16" t="s">
        <v>1</v>
      </c>
      <c r="G6" s="15">
        <v>81</v>
      </c>
      <c r="H6" s="16" t="s">
        <v>82</v>
      </c>
      <c r="I6" s="16" t="s">
        <v>1</v>
      </c>
    </row>
    <row r="7" spans="1:9" ht="19.95" customHeight="1" x14ac:dyDescent="0.4">
      <c r="A7" s="8">
        <v>6</v>
      </c>
      <c r="B7" s="2" t="s">
        <v>7</v>
      </c>
      <c r="C7" s="2" t="s">
        <v>1</v>
      </c>
      <c r="D7" s="10">
        <v>44</v>
      </c>
      <c r="E7" s="17" t="s">
        <v>45</v>
      </c>
      <c r="F7" s="17" t="s">
        <v>1</v>
      </c>
      <c r="G7" s="15">
        <v>82</v>
      </c>
      <c r="H7" s="16" t="s">
        <v>83</v>
      </c>
      <c r="I7" s="16" t="s">
        <v>0</v>
      </c>
    </row>
    <row r="8" spans="1:9" ht="19.95" customHeight="1" x14ac:dyDescent="0.4">
      <c r="A8" s="8">
        <v>7</v>
      </c>
      <c r="B8" s="2" t="s">
        <v>8</v>
      </c>
      <c r="C8" s="2" t="s">
        <v>1</v>
      </c>
      <c r="D8" s="10">
        <v>45</v>
      </c>
      <c r="E8" s="17" t="s">
        <v>46</v>
      </c>
      <c r="F8" s="17" t="s">
        <v>1</v>
      </c>
      <c r="G8" s="15">
        <v>83</v>
      </c>
      <c r="H8" s="16" t="s">
        <v>84</v>
      </c>
      <c r="I8" s="16" t="s">
        <v>0</v>
      </c>
    </row>
    <row r="9" spans="1:9" ht="19.95" customHeight="1" x14ac:dyDescent="0.4">
      <c r="A9" s="8">
        <v>8</v>
      </c>
      <c r="B9" s="2" t="s">
        <v>9</v>
      </c>
      <c r="C9" s="2" t="s">
        <v>1</v>
      </c>
      <c r="D9" s="10">
        <v>46</v>
      </c>
      <c r="E9" s="17" t="s">
        <v>47</v>
      </c>
      <c r="F9" s="17" t="s">
        <v>1</v>
      </c>
      <c r="G9" s="15">
        <v>84</v>
      </c>
      <c r="H9" s="16" t="s">
        <v>85</v>
      </c>
      <c r="I9" s="16" t="s">
        <v>1</v>
      </c>
    </row>
    <row r="10" spans="1:9" ht="19.95" customHeight="1" x14ac:dyDescent="0.4">
      <c r="A10" s="8">
        <v>9</v>
      </c>
      <c r="B10" s="2" t="s">
        <v>10</v>
      </c>
      <c r="C10" s="2" t="s">
        <v>1</v>
      </c>
      <c r="D10" s="10">
        <v>47</v>
      </c>
      <c r="E10" s="17" t="s">
        <v>48</v>
      </c>
      <c r="F10" s="17" t="s">
        <v>1</v>
      </c>
      <c r="G10" s="15">
        <v>85</v>
      </c>
      <c r="H10" s="16" t="s">
        <v>86</v>
      </c>
      <c r="I10" s="16" t="s">
        <v>1</v>
      </c>
    </row>
    <row r="11" spans="1:9" ht="19.95" customHeight="1" x14ac:dyDescent="0.4">
      <c r="A11" s="8">
        <v>10</v>
      </c>
      <c r="B11" s="2" t="s">
        <v>11</v>
      </c>
      <c r="C11" s="2" t="s">
        <v>0</v>
      </c>
      <c r="D11" s="10">
        <v>48</v>
      </c>
      <c r="E11" s="16" t="s">
        <v>49</v>
      </c>
      <c r="F11" s="16" t="s">
        <v>1</v>
      </c>
      <c r="G11" s="15">
        <v>86</v>
      </c>
      <c r="H11" s="16" t="s">
        <v>87</v>
      </c>
      <c r="I11" s="16" t="s">
        <v>0</v>
      </c>
    </row>
    <row r="12" spans="1:9" ht="19.95" customHeight="1" x14ac:dyDescent="0.4">
      <c r="A12" s="8">
        <v>11</v>
      </c>
      <c r="B12" s="2" t="s">
        <v>12</v>
      </c>
      <c r="C12" s="2" t="s">
        <v>0</v>
      </c>
      <c r="D12" s="10">
        <v>49</v>
      </c>
      <c r="E12" s="16" t="s">
        <v>50</v>
      </c>
      <c r="F12" s="16" t="s">
        <v>1</v>
      </c>
      <c r="G12" s="15">
        <v>87</v>
      </c>
      <c r="H12" s="16" t="s">
        <v>88</v>
      </c>
      <c r="I12" s="16" t="s">
        <v>1</v>
      </c>
    </row>
    <row r="13" spans="1:9" ht="19.95" customHeight="1" x14ac:dyDescent="0.4">
      <c r="A13" s="8">
        <v>12</v>
      </c>
      <c r="B13" s="2" t="s">
        <v>13</v>
      </c>
      <c r="C13" s="2" t="s">
        <v>0</v>
      </c>
      <c r="D13" s="10">
        <v>50</v>
      </c>
      <c r="E13" s="16" t="s">
        <v>51</v>
      </c>
      <c r="F13" s="16" t="s">
        <v>0</v>
      </c>
      <c r="G13" s="15">
        <v>88</v>
      </c>
      <c r="H13" s="16" t="s">
        <v>89</v>
      </c>
      <c r="I13" s="16" t="s">
        <v>1</v>
      </c>
    </row>
    <row r="14" spans="1:9" ht="19.95" customHeight="1" x14ac:dyDescent="0.4">
      <c r="A14" s="8">
        <v>13</v>
      </c>
      <c r="B14" s="2" t="s">
        <v>14</v>
      </c>
      <c r="C14" s="2" t="s">
        <v>1</v>
      </c>
      <c r="D14" s="10">
        <v>51</v>
      </c>
      <c r="E14" s="16" t="s">
        <v>52</v>
      </c>
      <c r="F14" s="16" t="s">
        <v>1</v>
      </c>
      <c r="G14" s="15">
        <v>89</v>
      </c>
      <c r="H14" s="16" t="s">
        <v>90</v>
      </c>
      <c r="I14" s="16" t="s">
        <v>1</v>
      </c>
    </row>
    <row r="15" spans="1:9" ht="19.95" customHeight="1" x14ac:dyDescent="0.4">
      <c r="A15" s="8">
        <v>14</v>
      </c>
      <c r="B15" s="2" t="s">
        <v>15</v>
      </c>
      <c r="C15" s="2" t="s">
        <v>1</v>
      </c>
      <c r="D15" s="10">
        <v>52</v>
      </c>
      <c r="E15" s="16" t="s">
        <v>53</v>
      </c>
      <c r="F15" s="16" t="s">
        <v>0</v>
      </c>
      <c r="G15" s="15">
        <v>90</v>
      </c>
      <c r="H15" s="16" t="s">
        <v>91</v>
      </c>
      <c r="I15" s="16" t="s">
        <v>1</v>
      </c>
    </row>
    <row r="16" spans="1:9" ht="19.95" customHeight="1" x14ac:dyDescent="0.4">
      <c r="A16" s="8">
        <v>15</v>
      </c>
      <c r="B16" s="2" t="s">
        <v>16</v>
      </c>
      <c r="C16" s="2" t="s">
        <v>1</v>
      </c>
      <c r="D16" s="10">
        <v>53</v>
      </c>
      <c r="E16" s="16" t="s">
        <v>54</v>
      </c>
      <c r="F16" s="16" t="s">
        <v>1</v>
      </c>
      <c r="G16" s="15">
        <v>91</v>
      </c>
      <c r="H16" s="16" t="s">
        <v>92</v>
      </c>
      <c r="I16" s="16" t="s">
        <v>1</v>
      </c>
    </row>
    <row r="17" spans="1:9" ht="19.95" customHeight="1" x14ac:dyDescent="0.4">
      <c r="A17" s="8">
        <v>16</v>
      </c>
      <c r="B17" s="2" t="s">
        <v>17</v>
      </c>
      <c r="C17" s="2" t="s">
        <v>1</v>
      </c>
      <c r="D17" s="10">
        <v>54</v>
      </c>
      <c r="E17" s="16" t="s">
        <v>55</v>
      </c>
      <c r="F17" s="16" t="s">
        <v>1</v>
      </c>
      <c r="G17" s="15">
        <v>92</v>
      </c>
      <c r="H17" s="16" t="s">
        <v>93</v>
      </c>
      <c r="I17" s="16" t="s">
        <v>0</v>
      </c>
    </row>
    <row r="18" spans="1:9" x14ac:dyDescent="0.4">
      <c r="A18" s="8">
        <v>17</v>
      </c>
      <c r="B18" s="2" t="s">
        <v>18</v>
      </c>
      <c r="C18" s="2" t="s">
        <v>0</v>
      </c>
      <c r="D18" s="10">
        <v>55</v>
      </c>
      <c r="E18" s="16" t="s">
        <v>56</v>
      </c>
      <c r="F18" s="16" t="s">
        <v>0</v>
      </c>
      <c r="G18" s="15">
        <v>93</v>
      </c>
      <c r="H18" s="16" t="s">
        <v>94</v>
      </c>
      <c r="I18" s="16" t="s">
        <v>1</v>
      </c>
    </row>
    <row r="19" spans="1:9" x14ac:dyDescent="0.4">
      <c r="A19" s="8">
        <v>18</v>
      </c>
      <c r="B19" s="2" t="s">
        <v>19</v>
      </c>
      <c r="C19" s="2" t="s">
        <v>1</v>
      </c>
      <c r="D19" s="10">
        <v>56</v>
      </c>
      <c r="E19" s="16" t="s">
        <v>57</v>
      </c>
      <c r="F19" s="16" t="s">
        <v>0</v>
      </c>
      <c r="G19" s="15">
        <v>94</v>
      </c>
      <c r="H19" s="16" t="s">
        <v>95</v>
      </c>
      <c r="I19" s="16" t="s">
        <v>1</v>
      </c>
    </row>
    <row r="20" spans="1:9" x14ac:dyDescent="0.4">
      <c r="A20" s="8">
        <v>19</v>
      </c>
      <c r="B20" s="2" t="s">
        <v>20</v>
      </c>
      <c r="C20" s="2" t="s">
        <v>1</v>
      </c>
      <c r="D20" s="10">
        <v>57</v>
      </c>
      <c r="E20" s="16" t="s">
        <v>58</v>
      </c>
      <c r="F20" s="16" t="s">
        <v>1</v>
      </c>
      <c r="G20" s="15">
        <v>95</v>
      </c>
      <c r="H20" s="16" t="s">
        <v>96</v>
      </c>
      <c r="I20" s="16" t="s">
        <v>1</v>
      </c>
    </row>
    <row r="21" spans="1:9" x14ac:dyDescent="0.4">
      <c r="A21" s="8">
        <v>20</v>
      </c>
      <c r="B21" s="2" t="s">
        <v>21</v>
      </c>
      <c r="C21" s="2" t="s">
        <v>1</v>
      </c>
      <c r="D21" s="10">
        <v>58</v>
      </c>
      <c r="E21" s="16" t="s">
        <v>59</v>
      </c>
      <c r="F21" s="16" t="s">
        <v>0</v>
      </c>
      <c r="G21" s="15">
        <v>96</v>
      </c>
      <c r="H21" s="16" t="s">
        <v>97</v>
      </c>
      <c r="I21" s="16" t="s">
        <v>0</v>
      </c>
    </row>
    <row r="22" spans="1:9" x14ac:dyDescent="0.4">
      <c r="A22" s="8">
        <v>21</v>
      </c>
      <c r="B22" s="2" t="s">
        <v>22</v>
      </c>
      <c r="C22" s="2" t="s">
        <v>1</v>
      </c>
      <c r="D22" s="10">
        <v>59</v>
      </c>
      <c r="E22" s="16" t="s">
        <v>60</v>
      </c>
      <c r="F22" s="16" t="s">
        <v>1</v>
      </c>
      <c r="G22" s="15">
        <v>97</v>
      </c>
      <c r="H22" s="16" t="s">
        <v>98</v>
      </c>
      <c r="I22" s="16" t="s">
        <v>1</v>
      </c>
    </row>
    <row r="23" spans="1:9" x14ac:dyDescent="0.4">
      <c r="A23" s="8">
        <v>22</v>
      </c>
      <c r="B23" s="2" t="s">
        <v>23</v>
      </c>
      <c r="C23" s="2" t="s">
        <v>0</v>
      </c>
      <c r="D23" s="10">
        <v>60</v>
      </c>
      <c r="E23" s="16" t="s">
        <v>61</v>
      </c>
      <c r="F23" s="16" t="s">
        <v>1</v>
      </c>
      <c r="G23" s="15">
        <v>98</v>
      </c>
      <c r="H23" s="16" t="s">
        <v>99</v>
      </c>
      <c r="I23" s="16" t="s">
        <v>0</v>
      </c>
    </row>
    <row r="24" spans="1:9" x14ac:dyDescent="0.4">
      <c r="A24" s="8">
        <v>23</v>
      </c>
      <c r="B24" s="2" t="s">
        <v>24</v>
      </c>
      <c r="C24" s="2" t="s">
        <v>1</v>
      </c>
      <c r="D24" s="10">
        <v>61</v>
      </c>
      <c r="E24" s="16" t="s">
        <v>62</v>
      </c>
      <c r="F24" s="16" t="s">
        <v>0</v>
      </c>
      <c r="G24" s="15">
        <v>99</v>
      </c>
      <c r="H24" s="16" t="s">
        <v>100</v>
      </c>
      <c r="I24" s="16" t="s">
        <v>0</v>
      </c>
    </row>
    <row r="25" spans="1:9" x14ac:dyDescent="0.4">
      <c r="A25" s="8">
        <v>24</v>
      </c>
      <c r="B25" s="2" t="s">
        <v>25</v>
      </c>
      <c r="C25" s="2" t="s">
        <v>1</v>
      </c>
      <c r="D25" s="10">
        <v>62</v>
      </c>
      <c r="E25" s="16" t="s">
        <v>63</v>
      </c>
      <c r="F25" s="16" t="s">
        <v>0</v>
      </c>
      <c r="G25" s="15">
        <v>100</v>
      </c>
      <c r="H25" s="16" t="s">
        <v>101</v>
      </c>
      <c r="I25" s="16" t="s">
        <v>1</v>
      </c>
    </row>
    <row r="26" spans="1:9" x14ac:dyDescent="0.4">
      <c r="A26" s="8">
        <v>25</v>
      </c>
      <c r="B26" s="2" t="s">
        <v>26</v>
      </c>
      <c r="C26" s="2" t="s">
        <v>0</v>
      </c>
      <c r="D26" s="10">
        <v>63</v>
      </c>
      <c r="E26" s="16" t="s">
        <v>64</v>
      </c>
      <c r="F26" s="16" t="s">
        <v>1</v>
      </c>
      <c r="G26" s="15">
        <v>101</v>
      </c>
      <c r="H26" s="16" t="s">
        <v>102</v>
      </c>
      <c r="I26" s="16" t="s">
        <v>1</v>
      </c>
    </row>
    <row r="27" spans="1:9" x14ac:dyDescent="0.4">
      <c r="A27" s="8">
        <v>26</v>
      </c>
      <c r="B27" s="2" t="s">
        <v>27</v>
      </c>
      <c r="C27" s="2" t="s">
        <v>0</v>
      </c>
      <c r="D27" s="10">
        <v>64</v>
      </c>
      <c r="E27" s="16" t="s">
        <v>65</v>
      </c>
      <c r="F27" s="16" t="s">
        <v>0</v>
      </c>
      <c r="G27" s="15">
        <v>102</v>
      </c>
      <c r="H27" s="16" t="s">
        <v>103</v>
      </c>
      <c r="I27" s="16" t="s">
        <v>0</v>
      </c>
    </row>
    <row r="28" spans="1:9" x14ac:dyDescent="0.4">
      <c r="A28" s="8">
        <v>27</v>
      </c>
      <c r="B28" s="2" t="s">
        <v>28</v>
      </c>
      <c r="C28" s="2" t="s">
        <v>1</v>
      </c>
      <c r="D28" s="10">
        <v>65</v>
      </c>
      <c r="E28" s="16" t="s">
        <v>66</v>
      </c>
      <c r="F28" s="16" t="s">
        <v>1</v>
      </c>
      <c r="G28" s="15">
        <v>103</v>
      </c>
      <c r="H28" s="16" t="s">
        <v>104</v>
      </c>
      <c r="I28" s="16" t="s">
        <v>1</v>
      </c>
    </row>
    <row r="29" spans="1:9" x14ac:dyDescent="0.4">
      <c r="A29" s="8">
        <v>28</v>
      </c>
      <c r="B29" s="2" t="s">
        <v>29</v>
      </c>
      <c r="C29" s="2" t="s">
        <v>0</v>
      </c>
      <c r="D29" s="10">
        <v>66</v>
      </c>
      <c r="E29" s="16" t="s">
        <v>67</v>
      </c>
      <c r="F29" s="16" t="s">
        <v>1</v>
      </c>
      <c r="G29" s="15">
        <v>104</v>
      </c>
      <c r="H29" s="16" t="s">
        <v>105</v>
      </c>
      <c r="I29" s="16" t="s">
        <v>0</v>
      </c>
    </row>
    <row r="30" spans="1:9" x14ac:dyDescent="0.4">
      <c r="A30" s="8">
        <v>29</v>
      </c>
      <c r="B30" s="2" t="s">
        <v>30</v>
      </c>
      <c r="C30" s="2" t="s">
        <v>1</v>
      </c>
      <c r="D30" s="10">
        <v>67</v>
      </c>
      <c r="E30" s="16" t="s">
        <v>68</v>
      </c>
      <c r="F30" s="16" t="s">
        <v>1</v>
      </c>
      <c r="G30" s="15">
        <v>105</v>
      </c>
      <c r="H30" s="16" t="s">
        <v>106</v>
      </c>
      <c r="I30" s="16" t="s">
        <v>1</v>
      </c>
    </row>
    <row r="31" spans="1:9" x14ac:dyDescent="0.4">
      <c r="A31" s="8">
        <v>30</v>
      </c>
      <c r="B31" s="2" t="s">
        <v>31</v>
      </c>
      <c r="C31" s="2" t="s">
        <v>0</v>
      </c>
      <c r="D31" s="10">
        <v>68</v>
      </c>
      <c r="E31" s="16" t="s">
        <v>69</v>
      </c>
      <c r="F31" s="16" t="s">
        <v>1</v>
      </c>
      <c r="G31" s="15">
        <v>106</v>
      </c>
      <c r="H31" s="16" t="s">
        <v>107</v>
      </c>
      <c r="I31" s="16" t="s">
        <v>1</v>
      </c>
    </row>
    <row r="32" spans="1:9" x14ac:dyDescent="0.4">
      <c r="A32" s="8">
        <v>31</v>
      </c>
      <c r="B32" s="2" t="s">
        <v>32</v>
      </c>
      <c r="C32" s="2" t="s">
        <v>0</v>
      </c>
      <c r="D32" s="10">
        <v>69</v>
      </c>
      <c r="E32" s="16" t="s">
        <v>70</v>
      </c>
      <c r="F32" s="16" t="s">
        <v>0</v>
      </c>
      <c r="G32" s="15">
        <v>107</v>
      </c>
      <c r="H32" s="16" t="s">
        <v>108</v>
      </c>
      <c r="I32" s="16" t="s">
        <v>0</v>
      </c>
    </row>
    <row r="33" spans="1:11" x14ac:dyDescent="0.4">
      <c r="A33" s="8">
        <v>32</v>
      </c>
      <c r="B33" s="2" t="s">
        <v>33</v>
      </c>
      <c r="C33" s="2" t="s">
        <v>0</v>
      </c>
      <c r="D33" s="10">
        <v>70</v>
      </c>
      <c r="E33" s="16" t="s">
        <v>71</v>
      </c>
      <c r="F33" s="16" t="s">
        <v>1</v>
      </c>
      <c r="G33" s="15">
        <v>108</v>
      </c>
      <c r="H33" s="16" t="s">
        <v>109</v>
      </c>
      <c r="I33" s="16" t="s">
        <v>1</v>
      </c>
    </row>
    <row r="34" spans="1:11" x14ac:dyDescent="0.4">
      <c r="A34" s="8">
        <v>33</v>
      </c>
      <c r="B34" s="4" t="s">
        <v>34</v>
      </c>
      <c r="C34" s="4" t="s">
        <v>1</v>
      </c>
      <c r="D34" s="10">
        <v>71</v>
      </c>
      <c r="E34" s="16" t="s">
        <v>72</v>
      </c>
      <c r="F34" s="16" t="s">
        <v>1</v>
      </c>
      <c r="G34" s="15">
        <v>109</v>
      </c>
      <c r="H34" s="16" t="s">
        <v>110</v>
      </c>
      <c r="I34" s="16" t="s">
        <v>1</v>
      </c>
      <c r="K34" s="7"/>
    </row>
    <row r="35" spans="1:11" x14ac:dyDescent="0.4">
      <c r="A35" s="8">
        <v>34</v>
      </c>
      <c r="B35" s="2" t="s">
        <v>35</v>
      </c>
      <c r="C35" s="2" t="s">
        <v>0</v>
      </c>
      <c r="D35" s="10">
        <v>72</v>
      </c>
      <c r="E35" s="16" t="s">
        <v>73</v>
      </c>
      <c r="F35" s="16" t="s">
        <v>0</v>
      </c>
      <c r="G35" s="15">
        <v>110</v>
      </c>
      <c r="H35" s="16" t="s">
        <v>111</v>
      </c>
      <c r="I35" s="16" t="s">
        <v>1</v>
      </c>
    </row>
    <row r="36" spans="1:11" x14ac:dyDescent="0.4">
      <c r="A36" s="8">
        <v>35</v>
      </c>
      <c r="B36" s="2" t="s">
        <v>36</v>
      </c>
      <c r="C36" s="2" t="s">
        <v>0</v>
      </c>
      <c r="D36" s="10">
        <v>73</v>
      </c>
      <c r="E36" s="16" t="s">
        <v>74</v>
      </c>
      <c r="F36" s="16" t="s">
        <v>1</v>
      </c>
      <c r="G36" s="15">
        <v>111</v>
      </c>
      <c r="H36" s="16" t="s">
        <v>112</v>
      </c>
      <c r="I36" s="16" t="s">
        <v>1</v>
      </c>
    </row>
    <row r="37" spans="1:11" x14ac:dyDescent="0.4">
      <c r="A37" s="8">
        <v>36</v>
      </c>
      <c r="B37" s="2" t="s">
        <v>37</v>
      </c>
      <c r="C37" s="2" t="s">
        <v>1</v>
      </c>
      <c r="D37" s="10">
        <v>74</v>
      </c>
      <c r="E37" s="16" t="s">
        <v>75</v>
      </c>
      <c r="F37" s="16" t="s">
        <v>0</v>
      </c>
      <c r="G37" s="15">
        <v>112</v>
      </c>
      <c r="H37" s="16" t="s">
        <v>113</v>
      </c>
      <c r="I37" s="16" t="s">
        <v>0</v>
      </c>
    </row>
    <row r="38" spans="1:11" x14ac:dyDescent="0.4">
      <c r="A38" s="8">
        <v>37</v>
      </c>
      <c r="B38" s="2" t="s">
        <v>38</v>
      </c>
      <c r="C38" s="2" t="s">
        <v>1</v>
      </c>
      <c r="D38" s="10">
        <v>75</v>
      </c>
      <c r="E38" s="16" t="s">
        <v>76</v>
      </c>
      <c r="F38" s="16" t="s">
        <v>1</v>
      </c>
      <c r="G38" s="15">
        <v>113</v>
      </c>
      <c r="H38" s="16" t="s">
        <v>114</v>
      </c>
      <c r="I38" s="16" t="s">
        <v>1</v>
      </c>
    </row>
    <row r="39" spans="1:11" x14ac:dyDescent="0.4">
      <c r="A39" s="8">
        <v>38</v>
      </c>
      <c r="B39" s="2" t="s">
        <v>39</v>
      </c>
      <c r="C39" s="2" t="s">
        <v>1</v>
      </c>
      <c r="D39" s="10">
        <v>76</v>
      </c>
      <c r="E39" s="16" t="s">
        <v>77</v>
      </c>
      <c r="F39" s="16" t="s">
        <v>1</v>
      </c>
      <c r="G39" s="15">
        <v>114</v>
      </c>
      <c r="H39" s="16" t="s">
        <v>115</v>
      </c>
      <c r="I39" s="16" t="s">
        <v>0</v>
      </c>
    </row>
    <row r="40" spans="1:11" ht="24.6" x14ac:dyDescent="0.45">
      <c r="A40" s="12" t="s">
        <v>154</v>
      </c>
      <c r="B40" s="12"/>
      <c r="C40" s="12"/>
      <c r="D40" s="12"/>
      <c r="E40" s="12"/>
      <c r="F40" s="12"/>
      <c r="G40" s="12"/>
      <c r="H40" s="12"/>
      <c r="I40" s="12"/>
    </row>
    <row r="41" spans="1:11" ht="19.8" customHeight="1" x14ac:dyDescent="0.4">
      <c r="A41" s="8">
        <v>115</v>
      </c>
      <c r="B41" s="4" t="s">
        <v>116</v>
      </c>
      <c r="C41" s="4" t="s">
        <v>1</v>
      </c>
      <c r="D41" s="10">
        <v>136</v>
      </c>
      <c r="E41" s="16" t="s">
        <v>137</v>
      </c>
      <c r="F41" s="16" t="s">
        <v>1</v>
      </c>
      <c r="G41" s="15">
        <v>157</v>
      </c>
      <c r="H41" s="16" t="s">
        <v>160</v>
      </c>
      <c r="I41" s="16" t="s">
        <v>1</v>
      </c>
    </row>
    <row r="42" spans="1:11" ht="19.8" customHeight="1" x14ac:dyDescent="0.4">
      <c r="A42" s="8">
        <v>116</v>
      </c>
      <c r="B42" s="4" t="s">
        <v>117</v>
      </c>
      <c r="C42" s="4" t="s">
        <v>1</v>
      </c>
      <c r="D42" s="10">
        <v>137</v>
      </c>
      <c r="E42" s="16" t="s">
        <v>138</v>
      </c>
      <c r="F42" s="16" t="s">
        <v>1</v>
      </c>
      <c r="G42" s="15">
        <v>158</v>
      </c>
      <c r="H42" s="16" t="s">
        <v>161</v>
      </c>
      <c r="I42" s="16" t="s">
        <v>0</v>
      </c>
    </row>
    <row r="43" spans="1:11" ht="19.8" customHeight="1" x14ac:dyDescent="0.4">
      <c r="A43" s="8">
        <v>117</v>
      </c>
      <c r="B43" s="4" t="s">
        <v>118</v>
      </c>
      <c r="C43" s="4" t="s">
        <v>0</v>
      </c>
      <c r="D43" s="10">
        <v>138</v>
      </c>
      <c r="E43" s="16" t="s">
        <v>139</v>
      </c>
      <c r="F43" s="16" t="s">
        <v>1</v>
      </c>
      <c r="G43" s="15">
        <v>159</v>
      </c>
      <c r="H43" s="16" t="s">
        <v>162</v>
      </c>
      <c r="I43" s="16" t="s">
        <v>1</v>
      </c>
    </row>
    <row r="44" spans="1:11" ht="19.8" customHeight="1" x14ac:dyDescent="0.4">
      <c r="A44" s="8">
        <v>118</v>
      </c>
      <c r="B44" s="4" t="s">
        <v>119</v>
      </c>
      <c r="C44" s="4" t="s">
        <v>0</v>
      </c>
      <c r="D44" s="10">
        <v>139</v>
      </c>
      <c r="E44" s="16" t="s">
        <v>140</v>
      </c>
      <c r="F44" s="16" t="s">
        <v>1</v>
      </c>
      <c r="G44" s="15">
        <v>160</v>
      </c>
      <c r="H44" s="16" t="s">
        <v>163</v>
      </c>
      <c r="I44" s="16" t="s">
        <v>0</v>
      </c>
    </row>
    <row r="45" spans="1:11" ht="19.8" customHeight="1" x14ac:dyDescent="0.4">
      <c r="A45" s="8">
        <v>119</v>
      </c>
      <c r="B45" s="4" t="s">
        <v>120</v>
      </c>
      <c r="C45" s="4" t="s">
        <v>0</v>
      </c>
      <c r="D45" s="10">
        <v>140</v>
      </c>
      <c r="E45" s="16" t="s">
        <v>141</v>
      </c>
      <c r="F45" s="16" t="s">
        <v>1</v>
      </c>
      <c r="G45" s="15">
        <v>161</v>
      </c>
      <c r="H45" s="16" t="s">
        <v>164</v>
      </c>
      <c r="I45" s="16" t="s">
        <v>0</v>
      </c>
    </row>
    <row r="46" spans="1:11" ht="19.8" customHeight="1" x14ac:dyDescent="0.4">
      <c r="A46" s="8">
        <v>120</v>
      </c>
      <c r="B46" s="4" t="s">
        <v>121</v>
      </c>
      <c r="C46" s="4" t="s">
        <v>1</v>
      </c>
      <c r="D46" s="10">
        <v>141</v>
      </c>
      <c r="E46" s="16" t="s">
        <v>142</v>
      </c>
      <c r="F46" s="16" t="s">
        <v>1</v>
      </c>
      <c r="G46" s="15">
        <v>162</v>
      </c>
      <c r="H46" s="16" t="s">
        <v>165</v>
      </c>
      <c r="I46" s="16" t="s">
        <v>0</v>
      </c>
    </row>
    <row r="47" spans="1:11" ht="19.8" customHeight="1" x14ac:dyDescent="0.4">
      <c r="A47" s="8">
        <v>121</v>
      </c>
      <c r="B47" s="4" t="s">
        <v>122</v>
      </c>
      <c r="C47" s="4" t="s">
        <v>0</v>
      </c>
      <c r="D47" s="10">
        <v>142</v>
      </c>
      <c r="E47" s="16" t="s">
        <v>143</v>
      </c>
      <c r="F47" s="16" t="s">
        <v>0</v>
      </c>
      <c r="G47" s="15">
        <v>163</v>
      </c>
      <c r="H47" s="16" t="s">
        <v>166</v>
      </c>
      <c r="I47" s="16" t="s">
        <v>1</v>
      </c>
    </row>
    <row r="48" spans="1:11" ht="19.8" customHeight="1" x14ac:dyDescent="0.4">
      <c r="A48" s="8">
        <v>122</v>
      </c>
      <c r="B48" s="4" t="s">
        <v>123</v>
      </c>
      <c r="C48" s="4" t="s">
        <v>1</v>
      </c>
      <c r="D48" s="10">
        <v>143</v>
      </c>
      <c r="E48" s="16" t="s">
        <v>144</v>
      </c>
      <c r="F48" s="16" t="s">
        <v>0</v>
      </c>
      <c r="G48" s="15">
        <v>164</v>
      </c>
      <c r="H48" s="16" t="s">
        <v>167</v>
      </c>
      <c r="I48" s="16" t="s">
        <v>0</v>
      </c>
    </row>
    <row r="49" spans="1:9" ht="19.8" customHeight="1" x14ac:dyDescent="0.4">
      <c r="A49" s="8">
        <v>123</v>
      </c>
      <c r="B49" s="4" t="s">
        <v>124</v>
      </c>
      <c r="C49" s="4" t="s">
        <v>1</v>
      </c>
      <c r="D49" s="10">
        <v>144</v>
      </c>
      <c r="E49" s="16" t="s">
        <v>145</v>
      </c>
      <c r="F49" s="16" t="s">
        <v>0</v>
      </c>
      <c r="G49" s="15">
        <v>165</v>
      </c>
      <c r="H49" s="16" t="s">
        <v>168</v>
      </c>
      <c r="I49" s="16" t="s">
        <v>0</v>
      </c>
    </row>
    <row r="50" spans="1:9" ht="19.8" customHeight="1" x14ac:dyDescent="0.4">
      <c r="A50" s="8">
        <v>124</v>
      </c>
      <c r="B50" s="4" t="s">
        <v>125</v>
      </c>
      <c r="C50" s="4" t="s">
        <v>1</v>
      </c>
      <c r="D50" s="10">
        <v>145</v>
      </c>
      <c r="E50" s="16" t="s">
        <v>146</v>
      </c>
      <c r="F50" s="16" t="s">
        <v>1</v>
      </c>
      <c r="G50" s="15">
        <v>166</v>
      </c>
      <c r="H50" s="16" t="s">
        <v>169</v>
      </c>
      <c r="I50" s="16" t="s">
        <v>0</v>
      </c>
    </row>
    <row r="51" spans="1:9" ht="19.8" customHeight="1" x14ac:dyDescent="0.4">
      <c r="A51" s="8">
        <v>125</v>
      </c>
      <c r="B51" s="4" t="s">
        <v>126</v>
      </c>
      <c r="C51" s="4" t="s">
        <v>1</v>
      </c>
      <c r="D51" s="10">
        <v>146</v>
      </c>
      <c r="E51" s="16" t="s">
        <v>147</v>
      </c>
      <c r="F51" s="16" t="s">
        <v>1</v>
      </c>
      <c r="G51" s="15">
        <v>167</v>
      </c>
      <c r="H51" s="16" t="s">
        <v>170</v>
      </c>
      <c r="I51" s="16" t="s">
        <v>1</v>
      </c>
    </row>
    <row r="52" spans="1:9" ht="19.8" customHeight="1" x14ac:dyDescent="0.4">
      <c r="A52" s="8">
        <v>126</v>
      </c>
      <c r="B52" s="4" t="s">
        <v>127</v>
      </c>
      <c r="C52" s="4" t="s">
        <v>1</v>
      </c>
      <c r="D52" s="10">
        <v>147</v>
      </c>
      <c r="E52" s="16" t="s">
        <v>148</v>
      </c>
      <c r="F52" s="16" t="s">
        <v>1</v>
      </c>
      <c r="G52" s="15"/>
      <c r="H52" s="16"/>
      <c r="I52" s="16"/>
    </row>
    <row r="53" spans="1:9" ht="19.8" customHeight="1" x14ac:dyDescent="0.4">
      <c r="A53" s="8">
        <v>127</v>
      </c>
      <c r="B53" s="4" t="s">
        <v>128</v>
      </c>
      <c r="C53" s="4" t="s">
        <v>1</v>
      </c>
      <c r="D53" s="10">
        <v>148</v>
      </c>
      <c r="E53" s="16" t="s">
        <v>149</v>
      </c>
      <c r="F53" s="16" t="s">
        <v>0</v>
      </c>
      <c r="G53" s="15"/>
      <c r="H53" s="16"/>
      <c r="I53" s="16"/>
    </row>
    <row r="54" spans="1:9" ht="19.8" customHeight="1" x14ac:dyDescent="0.4">
      <c r="A54" s="8">
        <v>128</v>
      </c>
      <c r="B54" s="4" t="s">
        <v>129</v>
      </c>
      <c r="C54" s="4" t="s">
        <v>1</v>
      </c>
      <c r="D54" s="10">
        <v>149</v>
      </c>
      <c r="E54" s="16" t="s">
        <v>150</v>
      </c>
      <c r="F54" s="16" t="s">
        <v>1</v>
      </c>
      <c r="G54" s="15"/>
      <c r="H54" s="16"/>
      <c r="I54" s="16"/>
    </row>
    <row r="55" spans="1:9" ht="19.8" customHeight="1" x14ac:dyDescent="0.4">
      <c r="A55" s="8">
        <v>129</v>
      </c>
      <c r="B55" s="4" t="s">
        <v>130</v>
      </c>
      <c r="C55" s="4" t="s">
        <v>1</v>
      </c>
      <c r="D55" s="10">
        <v>150</v>
      </c>
      <c r="E55" s="16" t="s">
        <v>151</v>
      </c>
      <c r="F55" s="16" t="s">
        <v>0</v>
      </c>
      <c r="G55" s="15"/>
      <c r="H55" s="16"/>
      <c r="I55" s="16"/>
    </row>
    <row r="56" spans="1:9" ht="19.8" customHeight="1" x14ac:dyDescent="0.4">
      <c r="A56" s="8">
        <v>130</v>
      </c>
      <c r="B56" s="4" t="s">
        <v>131</v>
      </c>
      <c r="C56" s="4" t="s">
        <v>0</v>
      </c>
      <c r="D56" s="10">
        <v>151</v>
      </c>
      <c r="E56" s="16" t="s">
        <v>152</v>
      </c>
      <c r="F56" s="16" t="s">
        <v>1</v>
      </c>
      <c r="G56" s="15"/>
      <c r="H56" s="16"/>
      <c r="I56" s="16"/>
    </row>
    <row r="57" spans="1:9" ht="19.8" customHeight="1" x14ac:dyDescent="0.4">
      <c r="A57" s="8">
        <v>131</v>
      </c>
      <c r="B57" s="4" t="s">
        <v>132</v>
      </c>
      <c r="C57" s="4" t="s">
        <v>1</v>
      </c>
      <c r="D57" s="10">
        <v>152</v>
      </c>
      <c r="E57" s="16" t="s">
        <v>155</v>
      </c>
      <c r="F57" s="16" t="s">
        <v>1</v>
      </c>
      <c r="G57" s="15"/>
      <c r="H57" s="16"/>
      <c r="I57" s="16"/>
    </row>
    <row r="58" spans="1:9" ht="19.8" customHeight="1" x14ac:dyDescent="0.4">
      <c r="A58" s="8">
        <v>132</v>
      </c>
      <c r="B58" s="4" t="s">
        <v>133</v>
      </c>
      <c r="C58" s="4" t="s">
        <v>0</v>
      </c>
      <c r="D58" s="10">
        <v>153</v>
      </c>
      <c r="E58" s="16" t="s">
        <v>156</v>
      </c>
      <c r="F58" s="16" t="s">
        <v>1</v>
      </c>
      <c r="G58" s="15"/>
      <c r="H58" s="16"/>
      <c r="I58" s="16"/>
    </row>
    <row r="59" spans="1:9" ht="19.8" customHeight="1" x14ac:dyDescent="0.4">
      <c r="A59" s="8">
        <v>133</v>
      </c>
      <c r="B59" s="4" t="s">
        <v>134</v>
      </c>
      <c r="C59" s="4" t="s">
        <v>1</v>
      </c>
      <c r="D59" s="10">
        <v>154</v>
      </c>
      <c r="E59" s="16" t="s">
        <v>157</v>
      </c>
      <c r="F59" s="16" t="s">
        <v>1</v>
      </c>
      <c r="G59" s="15"/>
      <c r="H59" s="16"/>
      <c r="I59" s="16"/>
    </row>
    <row r="60" spans="1:9" ht="19.8" customHeight="1" x14ac:dyDescent="0.4">
      <c r="A60" s="8">
        <v>134</v>
      </c>
      <c r="B60" s="4" t="s">
        <v>135</v>
      </c>
      <c r="C60" s="4" t="s">
        <v>1</v>
      </c>
      <c r="D60" s="10">
        <v>155</v>
      </c>
      <c r="E60" s="16" t="s">
        <v>158</v>
      </c>
      <c r="F60" s="16" t="s">
        <v>0</v>
      </c>
      <c r="G60" s="15"/>
      <c r="H60" s="16"/>
      <c r="I60" s="16"/>
    </row>
    <row r="61" spans="1:9" ht="19.8" customHeight="1" x14ac:dyDescent="0.4">
      <c r="A61" s="8">
        <v>135</v>
      </c>
      <c r="B61" s="4" t="s">
        <v>136</v>
      </c>
      <c r="C61" s="4" t="s">
        <v>1</v>
      </c>
      <c r="D61" s="10">
        <v>156</v>
      </c>
      <c r="E61" s="16" t="s">
        <v>159</v>
      </c>
      <c r="F61" s="16" t="s">
        <v>0</v>
      </c>
      <c r="G61" s="15"/>
      <c r="H61" s="16"/>
      <c r="I61" s="16"/>
    </row>
    <row r="62" spans="1:9" ht="19.8" customHeight="1" x14ac:dyDescent="0.4"/>
    <row r="63" spans="1:9" ht="19.8" customHeight="1" x14ac:dyDescent="0.4"/>
    <row r="64" spans="1:9" ht="19.8" customHeight="1" x14ac:dyDescent="0.4"/>
    <row r="65" spans="2:3" ht="19.8" customHeight="1" x14ac:dyDescent="0.4"/>
    <row r="66" spans="2:3" ht="19.8" customHeight="1" x14ac:dyDescent="0.4"/>
    <row r="67" spans="2:3" ht="19.8" customHeight="1" x14ac:dyDescent="0.4"/>
    <row r="68" spans="2:3" ht="19.8" customHeight="1" x14ac:dyDescent="0.4"/>
    <row r="69" spans="2:3" ht="19.8" customHeight="1" x14ac:dyDescent="0.4"/>
    <row r="70" spans="2:3" ht="19.8" customHeight="1" x14ac:dyDescent="0.4"/>
    <row r="71" spans="2:3" ht="19.8" customHeight="1" x14ac:dyDescent="0.4"/>
    <row r="72" spans="2:3" ht="19.8" customHeight="1" x14ac:dyDescent="0.4"/>
    <row r="73" spans="2:3" ht="19.8" customHeight="1" x14ac:dyDescent="0.4"/>
    <row r="74" spans="2:3" ht="19.8" customHeight="1" x14ac:dyDescent="0.4"/>
    <row r="75" spans="2:3" ht="19.8" customHeight="1" x14ac:dyDescent="0.4"/>
    <row r="76" spans="2:3" ht="19.8" customHeight="1" x14ac:dyDescent="0.4"/>
    <row r="77" spans="2:3" ht="19.8" customHeight="1" x14ac:dyDescent="0.4"/>
    <row r="78" spans="2:3" ht="19.8" customHeight="1" x14ac:dyDescent="0.4">
      <c r="B78" s="3"/>
      <c r="C78" s="3"/>
    </row>
    <row r="79" spans="2:3" ht="19.8" customHeight="1" x14ac:dyDescent="0.4">
      <c r="B79" s="3"/>
      <c r="C79" s="3"/>
    </row>
    <row r="80" spans="2:3" ht="19.8" customHeight="1" x14ac:dyDescent="0.4"/>
    <row r="81" ht="19.8" customHeight="1" x14ac:dyDescent="0.4"/>
    <row r="82" ht="19.8" customHeight="1" x14ac:dyDescent="0.4"/>
    <row r="83" ht="19.8" customHeight="1" x14ac:dyDescent="0.4"/>
    <row r="84" ht="19.8" customHeight="1" x14ac:dyDescent="0.4"/>
    <row r="85" ht="19.8" customHeight="1" x14ac:dyDescent="0.4"/>
    <row r="86" ht="19.8" customHeight="1" x14ac:dyDescent="0.4"/>
    <row r="87" ht="19.8" customHeight="1" x14ac:dyDescent="0.4"/>
    <row r="88" ht="19.8" customHeight="1" x14ac:dyDescent="0.4"/>
    <row r="89" ht="19.8" customHeight="1" x14ac:dyDescent="0.4"/>
    <row r="90" ht="19.8" customHeight="1" x14ac:dyDescent="0.4"/>
    <row r="91" ht="19.8" customHeight="1" x14ac:dyDescent="0.4"/>
    <row r="92" ht="19.8" customHeight="1" x14ac:dyDescent="0.4"/>
    <row r="93" ht="19.8" customHeight="1" x14ac:dyDescent="0.4"/>
    <row r="94" ht="19.8" customHeight="1" x14ac:dyDescent="0.4"/>
    <row r="95" ht="19.8" customHeight="1" x14ac:dyDescent="0.4"/>
    <row r="96" ht="19.8" customHeight="1" x14ac:dyDescent="0.4"/>
    <row r="97" ht="19.8" customHeight="1" x14ac:dyDescent="0.4"/>
    <row r="98" ht="19.8" customHeight="1" x14ac:dyDescent="0.4"/>
    <row r="99" ht="19.8" customHeight="1" x14ac:dyDescent="0.4"/>
  </sheetData>
  <mergeCells count="2">
    <mergeCell ref="A40:I40"/>
    <mergeCell ref="A1:I1"/>
  </mergeCells>
  <phoneticPr fontId="1" type="noConversion"/>
  <conditionalFormatting sqref="B2:B12 B14:B17">
    <cfRule type="duplicateValues" dxfId="6" priority="17"/>
  </conditionalFormatting>
  <conditionalFormatting sqref="B18:B33">
    <cfRule type="duplicateValues" dxfId="5" priority="19"/>
  </conditionalFormatting>
  <conditionalFormatting sqref="B35:B37">
    <cfRule type="duplicateValues" dxfId="4" priority="4"/>
  </conditionalFormatting>
  <conditionalFormatting sqref="B38">
    <cfRule type="duplicateValues" dxfId="3" priority="2"/>
  </conditionalFormatting>
  <conditionalFormatting sqref="B39">
    <cfRule type="duplicateValues" dxfId="2" priority="1"/>
  </conditionalFormatting>
  <conditionalFormatting sqref="E7:E10">
    <cfRule type="duplicateValues" dxfId="1" priority="3"/>
  </conditionalFormatting>
  <conditionalFormatting sqref="B13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2022-08-01T06:09:49Z</cp:lastPrinted>
  <dcterms:created xsi:type="dcterms:W3CDTF">2022-01-21T08:35:24Z</dcterms:created>
  <dcterms:modified xsi:type="dcterms:W3CDTF">2022-08-05T03:34:11Z</dcterms:modified>
</cp:coreProperties>
</file>